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<sst xmlns="http://schemas.openxmlformats.org/spreadsheetml/2006/main" count="1408" uniqueCount="1242">
  <si>
    <t>UGC</t>
  </si>
  <si>
    <t>Artist</t>
  </si>
  <si>
    <t>Song</t>
  </si>
  <si>
    <t>done?</t>
  </si>
  <si>
    <t>notes</t>
  </si>
  <si>
    <t>UGC_5000034</t>
  </si>
  <si>
    <t>UGC_5000202</t>
  </si>
  <si>
    <t>UGC_5000310</t>
  </si>
  <si>
    <t>UGC_5000336</t>
  </si>
  <si>
    <t>UGC_5000345</t>
  </si>
  <si>
    <t>Amberian Dawn</t>
  </si>
  <si>
    <t>River of Tuoni</t>
  </si>
  <si>
    <t>yes</t>
  </si>
  <si>
    <t>UGC_5000374</t>
  </si>
  <si>
    <t>UGC_5000390</t>
  </si>
  <si>
    <t>UGC_5000406</t>
  </si>
  <si>
    <t>UGC_5000413</t>
  </si>
  <si>
    <t>UGC_5000416</t>
  </si>
  <si>
    <t>UGC_5000437</t>
  </si>
  <si>
    <t>UGC_5000484</t>
  </si>
  <si>
    <t>UGC_5000491</t>
  </si>
  <si>
    <t>UGC_5000492</t>
  </si>
  <si>
    <t>UGC_5000493</t>
  </si>
  <si>
    <t>UGC_5000503</t>
  </si>
  <si>
    <t>UGC_5000507</t>
  </si>
  <si>
    <t>UGC_5000535</t>
  </si>
  <si>
    <t>UGC_5000544</t>
  </si>
  <si>
    <t>UGC_5000548</t>
  </si>
  <si>
    <t>Skindred</t>
  </si>
  <si>
    <t>Stand for Something</t>
  </si>
  <si>
    <t>UGC_5000558</t>
  </si>
  <si>
    <t>UGC_5000561</t>
  </si>
  <si>
    <t>UGC_5000569</t>
  </si>
  <si>
    <t>UGC_5000583</t>
  </si>
  <si>
    <t>UGC_5000594</t>
  </si>
  <si>
    <t>UGC_5000596</t>
  </si>
  <si>
    <t>UGC_5000615</t>
  </si>
  <si>
    <t>UGC_5000631</t>
  </si>
  <si>
    <t>UGC_5000673</t>
  </si>
  <si>
    <t>UGC_5000681</t>
  </si>
  <si>
    <t>UGC_5000701</t>
  </si>
  <si>
    <t>UGC_5000708</t>
  </si>
  <si>
    <t>UGC_5000712</t>
  </si>
  <si>
    <t>UGC_5000722</t>
  </si>
  <si>
    <t>UGC_5000727</t>
  </si>
  <si>
    <t>UGC_5000729</t>
  </si>
  <si>
    <t>UGC_5000730</t>
  </si>
  <si>
    <t>UGC_5000739</t>
  </si>
  <si>
    <t>UGC_5000740</t>
  </si>
  <si>
    <t>UGC_5000754</t>
  </si>
  <si>
    <t>UGC_5000767</t>
  </si>
  <si>
    <t>Jonathan Coulton</t>
  </si>
  <si>
    <t>Creepy Doll</t>
  </si>
  <si>
    <t>UGC_5000772</t>
  </si>
  <si>
    <t>UGC_5000777</t>
  </si>
  <si>
    <t>UGC_5000780</t>
  </si>
  <si>
    <t>UGC_5000783</t>
  </si>
  <si>
    <t>UGC_5000799</t>
  </si>
  <si>
    <t>UGC_5000804</t>
  </si>
  <si>
    <t>UGC_5000805</t>
  </si>
  <si>
    <t>UGC_5000831</t>
  </si>
  <si>
    <t>UGC_5000833</t>
  </si>
  <si>
    <t>UGC_5000836</t>
  </si>
  <si>
    <t>UGC_5000853</t>
  </si>
  <si>
    <t>UGC_5000869</t>
  </si>
  <si>
    <t>UGC_5000889</t>
  </si>
  <si>
    <t>UGC_5000895</t>
  </si>
  <si>
    <t>UGC_5000925</t>
  </si>
  <si>
    <t>UGC_5000927</t>
  </si>
  <si>
    <t>UGC_5000936</t>
  </si>
  <si>
    <t>UGC_5000959</t>
  </si>
  <si>
    <t>UGC_5000960</t>
  </si>
  <si>
    <t>UGC_5000968</t>
  </si>
  <si>
    <t>UGC_5000971</t>
  </si>
  <si>
    <t>UGC_5000972</t>
  </si>
  <si>
    <t>UGC_5000974</t>
  </si>
  <si>
    <t>UGC_5000988</t>
  </si>
  <si>
    <t>UGC_5000990</t>
  </si>
  <si>
    <t>Stroke 9</t>
  </si>
  <si>
    <t>Little Black Backpack '09</t>
  </si>
  <si>
    <t>UGC_5000993</t>
  </si>
  <si>
    <t>Kick Some Ass '09</t>
  </si>
  <si>
    <t>UGC_5000994</t>
  </si>
  <si>
    <t>UGC_5000996</t>
  </si>
  <si>
    <t>Steve Vai</t>
  </si>
  <si>
    <t>For the Love of God (Live)</t>
  </si>
  <si>
    <t>UGC_5000997</t>
  </si>
  <si>
    <t>The Attitude Song</t>
  </si>
  <si>
    <t>UGC_5000999</t>
  </si>
  <si>
    <t>UGC_5001001</t>
  </si>
  <si>
    <t>UGC_5001025</t>
  </si>
  <si>
    <t>UGC_5001045</t>
  </si>
  <si>
    <t>UGC_5001056</t>
  </si>
  <si>
    <t>UGC_5001063</t>
  </si>
  <si>
    <t>UGC_5001075</t>
  </si>
  <si>
    <t>UGC_5001076</t>
  </si>
  <si>
    <t>UGC_5001097</t>
  </si>
  <si>
    <t>3 Inches of Blood</t>
  </si>
  <si>
    <t>Battles and Brotherhood</t>
  </si>
  <si>
    <t>UGC_5001105</t>
  </si>
  <si>
    <t>Five Finger Death Punch</t>
  </si>
  <si>
    <t>Burn It Down</t>
  </si>
  <si>
    <t>UGC_5001127</t>
  </si>
  <si>
    <t>UGC_5001128</t>
  </si>
  <si>
    <t>UGC_5001156</t>
  </si>
  <si>
    <t>UGC_5001162</t>
  </si>
  <si>
    <t>UGC_5001165</t>
  </si>
  <si>
    <t>UGC_5001180</t>
  </si>
  <si>
    <t>UGC_5001181</t>
  </si>
  <si>
    <t>UGC_5001192</t>
  </si>
  <si>
    <t>UGC_5001202</t>
  </si>
  <si>
    <t>UGC_5001204</t>
  </si>
  <si>
    <t>Blondie</t>
  </si>
  <si>
    <t>Atomic</t>
  </si>
  <si>
    <t>UGC_5001216</t>
  </si>
  <si>
    <t>In This Moment</t>
  </si>
  <si>
    <t>Mechanical Love</t>
  </si>
  <si>
    <t>UGC_5001220</t>
  </si>
  <si>
    <t>UGC_5001264</t>
  </si>
  <si>
    <t>UGC_5001277</t>
  </si>
  <si>
    <t>Ikea</t>
  </si>
  <si>
    <t>UGC_5001288</t>
  </si>
  <si>
    <t>UGC_5001289</t>
  </si>
  <si>
    <t>of Montreal</t>
  </si>
  <si>
    <t>Heimdalsgate Like a Promethean Curse</t>
  </si>
  <si>
    <t>UGC_5001290</t>
  </si>
  <si>
    <t>Winds of Plague</t>
  </si>
  <si>
    <t>Approach the Podium</t>
  </si>
  <si>
    <t>UGC_5001291</t>
  </si>
  <si>
    <t>UGC_5001295</t>
  </si>
  <si>
    <t>UGC_5001303</t>
  </si>
  <si>
    <t>UGC_5001316</t>
  </si>
  <si>
    <t>UGC_5001319</t>
  </si>
  <si>
    <t>Flogging Molly</t>
  </si>
  <si>
    <t>Drunken Lullabies (Live)</t>
  </si>
  <si>
    <t>UGC_5001321</t>
  </si>
  <si>
    <t>Requiem for a Dying Song</t>
  </si>
  <si>
    <t>UGC_5001323</t>
  </si>
  <si>
    <t>UGC_5001328</t>
  </si>
  <si>
    <t>UGC_5001339</t>
  </si>
  <si>
    <t>UGC_5001341</t>
  </si>
  <si>
    <t>UGC_5001344</t>
  </si>
  <si>
    <t>UGC_5001352</t>
  </si>
  <si>
    <t>Between the Buried and Me</t>
  </si>
  <si>
    <t>Mordecai</t>
  </si>
  <si>
    <t>UGC_5001353</t>
  </si>
  <si>
    <t>UGC_5001359</t>
  </si>
  <si>
    <t>UGC_5001364</t>
  </si>
  <si>
    <t>UGC_5001370</t>
  </si>
  <si>
    <t>UGC_5001375</t>
  </si>
  <si>
    <t>UGC_5001377</t>
  </si>
  <si>
    <t>UGC_5001392</t>
  </si>
  <si>
    <t>Suicide Silence</t>
  </si>
  <si>
    <t>Disengage</t>
  </si>
  <si>
    <t>UGC_5001396</t>
  </si>
  <si>
    <t>UGC_5001406</t>
  </si>
  <si>
    <t>UGC_5001414</t>
  </si>
  <si>
    <t>UGC_5001416</t>
  </si>
  <si>
    <t>UGC_5001422</t>
  </si>
  <si>
    <t>UGC_5001426</t>
  </si>
  <si>
    <t>The Shins</t>
  </si>
  <si>
    <t>Australia</t>
  </si>
  <si>
    <t>UGC_5001428</t>
  </si>
  <si>
    <t>UGC_5001436</t>
  </si>
  <si>
    <t>UGC_5001440</t>
  </si>
  <si>
    <t>UGC_5001447</t>
  </si>
  <si>
    <t>UGC_5001455</t>
  </si>
  <si>
    <t>UGC_5001458</t>
  </si>
  <si>
    <t>UGC_5001459</t>
  </si>
  <si>
    <t>Senses Fail</t>
  </si>
  <si>
    <t>Lady in a Blue Dress</t>
  </si>
  <si>
    <t>UGC_5001460</t>
  </si>
  <si>
    <t>The Hold Steady</t>
  </si>
  <si>
    <t>Sequestered in Memphis</t>
  </si>
  <si>
    <t>UGC_5001464</t>
  </si>
  <si>
    <t>UGC_5001485</t>
  </si>
  <si>
    <t>Anarbor</t>
  </si>
  <si>
    <t>Let the Games Begin</t>
  </si>
  <si>
    <t>UGC_5001514</t>
  </si>
  <si>
    <t>Children of Nova</t>
  </si>
  <si>
    <t>The Complexity of Light</t>
  </si>
  <si>
    <t>UGC_5001515</t>
  </si>
  <si>
    <t>UGC_5001517</t>
  </si>
  <si>
    <t>UGC_5001523</t>
  </si>
  <si>
    <t>UGC_5001524</t>
  </si>
  <si>
    <t>UGC_5001527</t>
  </si>
  <si>
    <t>UGC_5001535</t>
  </si>
  <si>
    <t>UGC_5001537</t>
  </si>
  <si>
    <t>UGC_5001538</t>
  </si>
  <si>
    <t>UGC_5001540</t>
  </si>
  <si>
    <t>UGC_5001547</t>
  </si>
  <si>
    <t>Code Monkey</t>
  </si>
  <si>
    <t>UGC_5001549</t>
  </si>
  <si>
    <t>UGC_5001555</t>
  </si>
  <si>
    <t>Flight of the Conchords</t>
  </si>
  <si>
    <t>Demon Woman</t>
  </si>
  <si>
    <t>UGC_5001557</t>
  </si>
  <si>
    <t>UGC_5001561</t>
  </si>
  <si>
    <t>UGC_5001564</t>
  </si>
  <si>
    <t>UGC_5001565</t>
  </si>
  <si>
    <t>UGC_5001568</t>
  </si>
  <si>
    <t>UGC_5001570</t>
  </si>
  <si>
    <t>UGC_5001575</t>
  </si>
  <si>
    <t>UGC_5001577</t>
  </si>
  <si>
    <t>UGC_5001579</t>
  </si>
  <si>
    <t>Clutch</t>
  </si>
  <si>
    <t>50,000 Unstoppable Watts</t>
  </si>
  <si>
    <t>UGC_5001580</t>
  </si>
  <si>
    <t>UGC_5001581</t>
  </si>
  <si>
    <t>UGC_5001588</t>
  </si>
  <si>
    <t>The Word Alive</t>
  </si>
  <si>
    <t>Battle Royale</t>
  </si>
  <si>
    <t>UGC_5001591</t>
  </si>
  <si>
    <t>The Mob Goes Wild</t>
  </si>
  <si>
    <t>UGC_5001595</t>
  </si>
  <si>
    <t>UGC_5001609</t>
  </si>
  <si>
    <t>UGC_5001623</t>
  </si>
  <si>
    <t>UGC_5001624</t>
  </si>
  <si>
    <t>Finger Eleven</t>
  </si>
  <si>
    <t>Paralyzer</t>
  </si>
  <si>
    <t>UGC_5001632</t>
  </si>
  <si>
    <t>Unearth</t>
  </si>
  <si>
    <t>We Are Not Anonymous</t>
  </si>
  <si>
    <t>UGC_5001633</t>
  </si>
  <si>
    <t>UGC_5001635</t>
  </si>
  <si>
    <t>Mayday Parade</t>
  </si>
  <si>
    <t>When I Get Home You're So Dead</t>
  </si>
  <si>
    <t>UGC_5001637</t>
  </si>
  <si>
    <t>UGC_5001638</t>
  </si>
  <si>
    <t>UGC_5001642</t>
  </si>
  <si>
    <t>UGC_5001644</t>
  </si>
  <si>
    <t>UGC_5001646</t>
  </si>
  <si>
    <t>The Most Beautiful Girl (In the Room)</t>
  </si>
  <si>
    <t>UGC_5001656</t>
  </si>
  <si>
    <t>UGC_5001662</t>
  </si>
  <si>
    <t>UGC_5001674</t>
  </si>
  <si>
    <t>UGC_5001677</t>
  </si>
  <si>
    <t>UGC_5001679</t>
  </si>
  <si>
    <t>Sea Wolf</t>
  </si>
  <si>
    <t>You're A Wolf</t>
  </si>
  <si>
    <t>UGC_5001688</t>
  </si>
  <si>
    <t>UGC_5001708</t>
  </si>
  <si>
    <t>All That Remains</t>
  </si>
  <si>
    <t>Days Without</t>
  </si>
  <si>
    <t>UGC_5001724</t>
  </si>
  <si>
    <t>UGC_5001730</t>
  </si>
  <si>
    <t>UGC_5001734</t>
  </si>
  <si>
    <t>UGC_5001737</t>
  </si>
  <si>
    <t>UGC_5001739</t>
  </si>
  <si>
    <t>UGC_5001743</t>
  </si>
  <si>
    <t>UGC_5001744</t>
  </si>
  <si>
    <t>UGC_5001765</t>
  </si>
  <si>
    <t>UGC_5001768</t>
  </si>
  <si>
    <t>The Apples in Stereo</t>
  </si>
  <si>
    <t>Energy</t>
  </si>
  <si>
    <t>UGC_5001770</t>
  </si>
  <si>
    <t>Drowning Pool</t>
  </si>
  <si>
    <t>Bodies</t>
  </si>
  <si>
    <t>UGC_5001771</t>
  </si>
  <si>
    <t>Seether</t>
  </si>
  <si>
    <t>Remedy</t>
  </si>
  <si>
    <t>UGC_5001783</t>
  </si>
  <si>
    <t>UGC_5001786</t>
  </si>
  <si>
    <t>Third Eye Blind</t>
  </si>
  <si>
    <t>Semi Charmed Life '09</t>
  </si>
  <si>
    <t>UGC_5001788</t>
  </si>
  <si>
    <t>UGC_5001790</t>
  </si>
  <si>
    <t>Business Time</t>
  </si>
  <si>
    <t>UGC_5001794</t>
  </si>
  <si>
    <t>A Day To Remember</t>
  </si>
  <si>
    <t>I'm Made of Wax, Larry, What Are You Made Of?</t>
  </si>
  <si>
    <t>UGC_5001797</t>
  </si>
  <si>
    <t>UGC_5001798</t>
  </si>
  <si>
    <t>UGC_5001800</t>
  </si>
  <si>
    <t>UGC_5001804</t>
  </si>
  <si>
    <t>Band of Skulls</t>
  </si>
  <si>
    <t>I Know What I Am</t>
  </si>
  <si>
    <t>UGC_5001807</t>
  </si>
  <si>
    <t>UGC_5001811</t>
  </si>
  <si>
    <t>Damone</t>
  </si>
  <si>
    <t>Roll the Dice</t>
  </si>
  <si>
    <t>UGC_5001814</t>
  </si>
  <si>
    <t>Texas in July</t>
  </si>
  <si>
    <t>Hook, Line and Sinner</t>
  </si>
  <si>
    <t>UGC_5001829</t>
  </si>
  <si>
    <t>UGC_5001844</t>
  </si>
  <si>
    <t>UGC_5001851</t>
  </si>
  <si>
    <t>UGC_5001861</t>
  </si>
  <si>
    <t>UGC_5001862</t>
  </si>
  <si>
    <t>UGC_5001871</t>
  </si>
  <si>
    <t>UGC_5001873</t>
  </si>
  <si>
    <t>UGC_5001874</t>
  </si>
  <si>
    <t>UGC_5001876</t>
  </si>
  <si>
    <t>The Bouncing Souls</t>
  </si>
  <si>
    <t>Gasoline</t>
  </si>
  <si>
    <t>UGC_5001892</t>
  </si>
  <si>
    <t>UGC_5001903</t>
  </si>
  <si>
    <t>UGC_5001904</t>
  </si>
  <si>
    <t>UGC_5001906</t>
  </si>
  <si>
    <t>UGC_5001923</t>
  </si>
  <si>
    <t>UGC_5001924</t>
  </si>
  <si>
    <t>UGC_5001927</t>
  </si>
  <si>
    <t>The Bronx</t>
  </si>
  <si>
    <t>Young Bloods</t>
  </si>
  <si>
    <t>UGC_5001934</t>
  </si>
  <si>
    <t>Never Let You Go '09</t>
  </si>
  <si>
    <t>UGC_5001937</t>
  </si>
  <si>
    <t>UGC_5001953</t>
  </si>
  <si>
    <t>UGC_5001957</t>
  </si>
  <si>
    <t>UGC_5001965</t>
  </si>
  <si>
    <t>Forever In Your Hands</t>
  </si>
  <si>
    <t>UGC_5001970</t>
  </si>
  <si>
    <t>UGC_5001977</t>
  </si>
  <si>
    <t>UGC_5001979</t>
  </si>
  <si>
    <t>UGC_5001980</t>
  </si>
  <si>
    <t>Silverstein</t>
  </si>
  <si>
    <t>American Dream</t>
  </si>
  <si>
    <t>UGC_5001990</t>
  </si>
  <si>
    <t>UGC_5002011</t>
  </si>
  <si>
    <t>UGC_5002014</t>
  </si>
  <si>
    <t>UGC_5002034</t>
  </si>
  <si>
    <t>UGC_5002036</t>
  </si>
  <si>
    <t>UGC_5002043</t>
  </si>
  <si>
    <t>UGC_5002051</t>
  </si>
  <si>
    <t>UGC_5002062</t>
  </si>
  <si>
    <t>The Devil Wears Prada</t>
  </si>
  <si>
    <t>HTML Rulez D00d</t>
  </si>
  <si>
    <t>UGC_5002067</t>
  </si>
  <si>
    <t>UGC_5002073</t>
  </si>
  <si>
    <t>UGC_5002076</t>
  </si>
  <si>
    <t>UGC_5002081</t>
  </si>
  <si>
    <t>UGC_5002083</t>
  </si>
  <si>
    <t>UGC_5002089</t>
  </si>
  <si>
    <t>Every Avenue</t>
  </si>
  <si>
    <t>Where Were You?</t>
  </si>
  <si>
    <t>UGC_5002090</t>
  </si>
  <si>
    <t>UGC_5002096</t>
  </si>
  <si>
    <t>UGC_5002103</t>
  </si>
  <si>
    <t>UGC_5002104</t>
  </si>
  <si>
    <t>UGC_5002116</t>
  </si>
  <si>
    <t>UGC_5002117</t>
  </si>
  <si>
    <t>UGC_5002124</t>
  </si>
  <si>
    <t>UGC_5002127</t>
  </si>
  <si>
    <t>The Summer Set</t>
  </si>
  <si>
    <t>Chelsea</t>
  </si>
  <si>
    <t>UGC_5002129</t>
  </si>
  <si>
    <t>UGC_5002135</t>
  </si>
  <si>
    <t>UGC_5002137</t>
  </si>
  <si>
    <t>Undone</t>
  </si>
  <si>
    <t>UGC_5002141</t>
  </si>
  <si>
    <t>UGC_5002144</t>
  </si>
  <si>
    <t>UGC_5002151</t>
  </si>
  <si>
    <t>UGC_5002176</t>
  </si>
  <si>
    <t>UGC_5002183</t>
  </si>
  <si>
    <t>UGC_5002185</t>
  </si>
  <si>
    <t>UGC_5002188</t>
  </si>
  <si>
    <t>UGC_5002190</t>
  </si>
  <si>
    <t>UGC_5002204</t>
  </si>
  <si>
    <t>Paul Henry Smith &amp; The Fauxharmonic Orchestra</t>
  </si>
  <si>
    <t>Night on Bald Mountain (Mussorgsky)</t>
  </si>
  <si>
    <t>UGC_5002205</t>
  </si>
  <si>
    <t>UGC_5002213</t>
  </si>
  <si>
    <t>UGC_5002218</t>
  </si>
  <si>
    <t>Dogs Can Grow Beards All Over</t>
  </si>
  <si>
    <t>UGC_5002220</t>
  </si>
  <si>
    <t>UGC_5002224</t>
  </si>
  <si>
    <t>UGC_5002225</t>
  </si>
  <si>
    <t>UGC_5002229</t>
  </si>
  <si>
    <t>UGC_5002233</t>
  </si>
  <si>
    <t>Meshuggah</t>
  </si>
  <si>
    <t>Bleed</t>
  </si>
  <si>
    <t>UGC_5002235</t>
  </si>
  <si>
    <t>UGC_5002237</t>
  </si>
  <si>
    <t>UGC_5002239</t>
  </si>
  <si>
    <t>UGC_5002251</t>
  </si>
  <si>
    <t>UGC_5002259</t>
  </si>
  <si>
    <t>UGC_5002265</t>
  </si>
  <si>
    <t>UGC_5002278</t>
  </si>
  <si>
    <t>UGC_5002280</t>
  </si>
  <si>
    <t>UGC_5002284</t>
  </si>
  <si>
    <t>UGC_5002285</t>
  </si>
  <si>
    <t>UGC_5002291</t>
  </si>
  <si>
    <t>UGC_5002292</t>
  </si>
  <si>
    <t>UGC_5002293</t>
  </si>
  <si>
    <t>UGC_5002297</t>
  </si>
  <si>
    <t>Band of Horses</t>
  </si>
  <si>
    <t>The Funeral</t>
  </si>
  <si>
    <t>UGC_5002309</t>
  </si>
  <si>
    <t>UGC_5002315</t>
  </si>
  <si>
    <t>UGC_5002316</t>
  </si>
  <si>
    <t>UGC_5002323</t>
  </si>
  <si>
    <t>UGC_5002325</t>
  </si>
  <si>
    <t>UGC_5002344</t>
  </si>
  <si>
    <t>UGC_5002346</t>
  </si>
  <si>
    <t>UGC_5002353</t>
  </si>
  <si>
    <t>UGC_5002359</t>
  </si>
  <si>
    <t>UGC_5002360</t>
  </si>
  <si>
    <t>UGC_5002361</t>
  </si>
  <si>
    <t>UGC_5002363</t>
  </si>
  <si>
    <t>UGC_5002365</t>
  </si>
  <si>
    <t>UGC_5002396</t>
  </si>
  <si>
    <t>UGC_5002407</t>
  </si>
  <si>
    <t>UGC_5002414</t>
  </si>
  <si>
    <t>UGC_5002420</t>
  </si>
  <si>
    <t>UGC_5002427</t>
  </si>
  <si>
    <t>UGC_5002428</t>
  </si>
  <si>
    <t>UGC_5002429</t>
  </si>
  <si>
    <t>UGC_5002434</t>
  </si>
  <si>
    <t>UGC_5002436</t>
  </si>
  <si>
    <t>UGC_5002438</t>
  </si>
  <si>
    <t>UGC_5002440</t>
  </si>
  <si>
    <t>UGC_5002442</t>
  </si>
  <si>
    <t>UGC_5002445</t>
  </si>
  <si>
    <t>UGC_5002446</t>
  </si>
  <si>
    <t>UGC_5002447</t>
  </si>
  <si>
    <t>UGC_5002456</t>
  </si>
  <si>
    <t>UGC_5002462</t>
  </si>
  <si>
    <t>UGC_5002464</t>
  </si>
  <si>
    <t>UGC_5002469</t>
  </si>
  <si>
    <t>UGC_5002478</t>
  </si>
  <si>
    <t>Is There A Ghost</t>
  </si>
  <si>
    <t>UGC_5002484</t>
  </si>
  <si>
    <t>UGC_5002495</t>
  </si>
  <si>
    <t>UGC_5002502</t>
  </si>
  <si>
    <t>UGC_5002503</t>
  </si>
  <si>
    <t>UGC_5002511</t>
  </si>
  <si>
    <t>UGC_5002512</t>
  </si>
  <si>
    <t>UGC_5002516</t>
  </si>
  <si>
    <t>Knifeman</t>
  </si>
  <si>
    <t>UGC_5002526</t>
  </si>
  <si>
    <t>UGC_5002528</t>
  </si>
  <si>
    <t>iwrestledabearonce</t>
  </si>
  <si>
    <t>Tastes Like Kevin Bacon</t>
  </si>
  <si>
    <t>UGC_5002530</t>
  </si>
  <si>
    <t>UGC_5002536</t>
  </si>
  <si>
    <t>UGC_5002550</t>
  </si>
  <si>
    <t>UGC_5002559</t>
  </si>
  <si>
    <t>UGC_5002560</t>
  </si>
  <si>
    <t>UGC_5002561</t>
  </si>
  <si>
    <t>UGC_5002565</t>
  </si>
  <si>
    <t>UGC_5002569</t>
  </si>
  <si>
    <t>UGC_5002577</t>
  </si>
  <si>
    <t>UGC_5002578</t>
  </si>
  <si>
    <t>UGC_5002582</t>
  </si>
  <si>
    <t>UGC_5002586</t>
  </si>
  <si>
    <t>UGC_5002597</t>
  </si>
  <si>
    <t>UGC_5002598</t>
  </si>
  <si>
    <t>UGC_5002617</t>
  </si>
  <si>
    <t>UGC_5002628</t>
  </si>
  <si>
    <t>UGC_5002629</t>
  </si>
  <si>
    <t>UGC_5002631</t>
  </si>
  <si>
    <t>UGC_5002656</t>
  </si>
  <si>
    <t>UGC_5002657</t>
  </si>
  <si>
    <t>Dance Gavin Dance</t>
  </si>
  <si>
    <t>Tree Village</t>
  </si>
  <si>
    <t>UGC_5002660</t>
  </si>
  <si>
    <t>UGC_5002662</t>
  </si>
  <si>
    <t>UGC_5002664</t>
  </si>
  <si>
    <t>UGC_5002668</t>
  </si>
  <si>
    <t>UGC_5002674</t>
  </si>
  <si>
    <t>Anti-Flag</t>
  </si>
  <si>
    <t>We Are the One</t>
  </si>
  <si>
    <t>UGC_5002676</t>
  </si>
  <si>
    <t>UGC_5002708</t>
  </si>
  <si>
    <t>UGC_5002709</t>
  </si>
  <si>
    <t>UGC_5002714</t>
  </si>
  <si>
    <t>UGC_5002715</t>
  </si>
  <si>
    <t>UGC_5002718</t>
  </si>
  <si>
    <t>UGC_5002721</t>
  </si>
  <si>
    <t>UGC_5002723</t>
  </si>
  <si>
    <t>UGC_5002724</t>
  </si>
  <si>
    <t>UGC_5002736</t>
  </si>
  <si>
    <t>UGC_5002738</t>
  </si>
  <si>
    <t>UGC_5002741</t>
  </si>
  <si>
    <t>UGC_5002742</t>
  </si>
  <si>
    <t>UGC_5002743</t>
  </si>
  <si>
    <t>UGC_5002744</t>
  </si>
  <si>
    <t>UGC_5002751</t>
  </si>
  <si>
    <t>UGC_5002764</t>
  </si>
  <si>
    <t>Rise Above This</t>
  </si>
  <si>
    <t>UGC_5002767</t>
  </si>
  <si>
    <t>UGC_5002768</t>
  </si>
  <si>
    <t>UGC_5002776</t>
  </si>
  <si>
    <t>UGC_5002777</t>
  </si>
  <si>
    <t>UGC_5002786</t>
  </si>
  <si>
    <t>Fake It</t>
  </si>
  <si>
    <t>UGC_5002806</t>
  </si>
  <si>
    <t>UGC_5002814</t>
  </si>
  <si>
    <t>UGC_5002815</t>
  </si>
  <si>
    <t>UGC_5002817</t>
  </si>
  <si>
    <t>UGC_5002820</t>
  </si>
  <si>
    <t>UGC_5002822</t>
  </si>
  <si>
    <t>UGC_5002823</t>
  </si>
  <si>
    <t>UGC_5002834</t>
  </si>
  <si>
    <t>UGC_5002839</t>
  </si>
  <si>
    <t>UGC_5002844</t>
  </si>
  <si>
    <t>UGC_5002847</t>
  </si>
  <si>
    <t>UGC_5002868</t>
  </si>
  <si>
    <t>Creed</t>
  </si>
  <si>
    <t>Higher</t>
  </si>
  <si>
    <t>UGC_5002881</t>
  </si>
  <si>
    <t>UGC_5002882</t>
  </si>
  <si>
    <t>UGC_5002884</t>
  </si>
  <si>
    <t>UGC_5002886</t>
  </si>
  <si>
    <t>UGC_5002892</t>
  </si>
  <si>
    <t>UGC_5002893</t>
  </si>
  <si>
    <t>UGC_5002905</t>
  </si>
  <si>
    <t>UGC_5002911</t>
  </si>
  <si>
    <t>UGC_5002920</t>
  </si>
  <si>
    <t>UGC_5002926</t>
  </si>
  <si>
    <t>UGC_5002929</t>
  </si>
  <si>
    <t>UGC_5002932</t>
  </si>
  <si>
    <t>UGC_5002933</t>
  </si>
  <si>
    <t>UGC_5002938</t>
  </si>
  <si>
    <t>UGC_5002948</t>
  </si>
  <si>
    <t>UGC_5002949</t>
  </si>
  <si>
    <t>UGC_5002969</t>
  </si>
  <si>
    <t>UGC_5002971</t>
  </si>
  <si>
    <t>UGC_5002972</t>
  </si>
  <si>
    <t>UGC_5002980</t>
  </si>
  <si>
    <t>UGC_5002981</t>
  </si>
  <si>
    <t>UGC_5002990</t>
  </si>
  <si>
    <t>UGC_5002994</t>
  </si>
  <si>
    <t>Hard to See</t>
  </si>
  <si>
    <t>UGC_5002996</t>
  </si>
  <si>
    <t>UGC_5003000</t>
  </si>
  <si>
    <t>UGC_5003011</t>
  </si>
  <si>
    <t>Rodrigo y Gabriela</t>
  </si>
  <si>
    <t>Buster Voodoo</t>
  </si>
  <si>
    <t>UGC_5003015</t>
  </si>
  <si>
    <t>UGC_5003019</t>
  </si>
  <si>
    <t>UGC_5003030</t>
  </si>
  <si>
    <t>UGC_5003034</t>
  </si>
  <si>
    <t>Shallow Waters</t>
  </si>
  <si>
    <t>UGC_5003035</t>
  </si>
  <si>
    <t>UGC_5003052</t>
  </si>
  <si>
    <t>UGC_5003061</t>
  </si>
  <si>
    <t>UGC_5003064</t>
  </si>
  <si>
    <t>Sunny Day Real Estate</t>
  </si>
  <si>
    <t>Seven</t>
  </si>
  <si>
    <t>UGC_5003067</t>
  </si>
  <si>
    <t>The Great Salt Lake</t>
  </si>
  <si>
    <t>UGC_5003071</t>
  </si>
  <si>
    <t>UGC_5003077</t>
  </si>
  <si>
    <t>UGC_5003079</t>
  </si>
  <si>
    <t>UGC_5003080</t>
  </si>
  <si>
    <t>UGC_5003085</t>
  </si>
  <si>
    <t>UGC_5003091</t>
  </si>
  <si>
    <t>UGC_5003092</t>
  </si>
  <si>
    <t>UGC_5003093</t>
  </si>
  <si>
    <t>UGC_5003094</t>
  </si>
  <si>
    <t>UGC_5003095</t>
  </si>
  <si>
    <t>UGC_5003099</t>
  </si>
  <si>
    <t>UGC_5003100</t>
  </si>
  <si>
    <t>UGC_5003103</t>
  </si>
  <si>
    <t>UGC_5003105</t>
  </si>
  <si>
    <t>UGC_5003116</t>
  </si>
  <si>
    <t>UGC_5003117</t>
  </si>
  <si>
    <t>UGC_5003120</t>
  </si>
  <si>
    <t>UGC_5003121</t>
  </si>
  <si>
    <t>UGC_5003122</t>
  </si>
  <si>
    <t>UGC_5003123</t>
  </si>
  <si>
    <t>UGC_5003128</t>
  </si>
  <si>
    <t>UGC_5003129</t>
  </si>
  <si>
    <t>UGC_5003146</t>
  </si>
  <si>
    <t>UGC_5003151</t>
  </si>
  <si>
    <t>UGC_5003154</t>
  </si>
  <si>
    <t>UGC_5003157</t>
  </si>
  <si>
    <t>UGC_5003176</t>
  </si>
  <si>
    <t>UGC_5003182</t>
  </si>
  <si>
    <t>UGC_5003183</t>
  </si>
  <si>
    <t>UGC_5003184</t>
  </si>
  <si>
    <t>UGC_5003199</t>
  </si>
  <si>
    <t>UGC_5003204</t>
  </si>
  <si>
    <t>UGC_5003207</t>
  </si>
  <si>
    <t>UGC_5003208</t>
  </si>
  <si>
    <t>UGC_5003209</t>
  </si>
  <si>
    <t>We the Kings</t>
  </si>
  <si>
    <t>Spin</t>
  </si>
  <si>
    <t>UGC_5003211</t>
  </si>
  <si>
    <t>UGC_5003212</t>
  </si>
  <si>
    <t>UGC_5003213</t>
  </si>
  <si>
    <t>UGC_5003216</t>
  </si>
  <si>
    <t>UGC_5003224</t>
  </si>
  <si>
    <t>Norma Jean</t>
  </si>
  <si>
    <t>Leaderless and Self Enlisted</t>
  </si>
  <si>
    <t>UGC_5003225</t>
  </si>
  <si>
    <t>Deathbed Atheist</t>
  </si>
  <si>
    <t>UGC_5003228</t>
  </si>
  <si>
    <t>UGC_5003229</t>
  </si>
  <si>
    <t>UGC_5003230</t>
  </si>
  <si>
    <t>UGC_5003238</t>
  </si>
  <si>
    <t>UGC_5003249</t>
  </si>
  <si>
    <t>UGC_5003262</t>
  </si>
  <si>
    <t>UGC_5003263</t>
  </si>
  <si>
    <t>UGC_5003265</t>
  </si>
  <si>
    <t>UGC_5003266</t>
  </si>
  <si>
    <t>UGC_5003268</t>
  </si>
  <si>
    <t>UGC_5003278</t>
  </si>
  <si>
    <t>UGC_5003280</t>
  </si>
  <si>
    <t>UGC_5003281</t>
  </si>
  <si>
    <t>UGC_5003286</t>
  </si>
  <si>
    <t>UGC_5003294</t>
  </si>
  <si>
    <t>UGC_5003296</t>
  </si>
  <si>
    <t>UGC_5003299</t>
  </si>
  <si>
    <t>UGC_5003300</t>
  </si>
  <si>
    <t>UGC_5003305</t>
  </si>
  <si>
    <t>UGC_5003307</t>
  </si>
  <si>
    <t>UGC_5003313</t>
  </si>
  <si>
    <t>Asking Alexandria</t>
  </si>
  <si>
    <t>The Final Episode (Let's Change the Channel)</t>
  </si>
  <si>
    <t>UGC_5003320</t>
  </si>
  <si>
    <t>UGC_5003324</t>
  </si>
  <si>
    <t>UGC_5003329</t>
  </si>
  <si>
    <t>UGC_5003330</t>
  </si>
  <si>
    <t>UGC_5003338</t>
  </si>
  <si>
    <t>UGC_5003339</t>
  </si>
  <si>
    <t>UGC_5003342</t>
  </si>
  <si>
    <t>UGC_5003344</t>
  </si>
  <si>
    <t>UGC_5003347</t>
  </si>
  <si>
    <t>UGC_5003348</t>
  </si>
  <si>
    <t>UGC_5003351</t>
  </si>
  <si>
    <t>UGC_5003352</t>
  </si>
  <si>
    <t>UGC_5003355</t>
  </si>
  <si>
    <t>UGC_5003362</t>
  </si>
  <si>
    <t>UGC_5003364</t>
  </si>
  <si>
    <t>UGC_5003366</t>
  </si>
  <si>
    <t>No One's Gonna Love You</t>
  </si>
  <si>
    <t>UGC_5003367</t>
  </si>
  <si>
    <t>Incubus</t>
  </si>
  <si>
    <t>UGC_5003376</t>
  </si>
  <si>
    <t>UGC_5003388</t>
  </si>
  <si>
    <t>UGC_5003390</t>
  </si>
  <si>
    <t>UGC_5003394</t>
  </si>
  <si>
    <t>UGC_5003400</t>
  </si>
  <si>
    <t>UGC_5003402</t>
  </si>
  <si>
    <t>UGC_5003403</t>
  </si>
  <si>
    <t>UGC_5003420</t>
  </si>
  <si>
    <t>Sleater-Kinney</t>
  </si>
  <si>
    <t>Entertain</t>
  </si>
  <si>
    <t>UGC_5003421</t>
  </si>
  <si>
    <t>UGC_5003423</t>
  </si>
  <si>
    <t>UGC_5003425</t>
  </si>
  <si>
    <t>UGC_5003426</t>
  </si>
  <si>
    <t>Kokko - Eagle of Fire</t>
  </si>
  <si>
    <t>UGC_5003428</t>
  </si>
  <si>
    <t>UGC_5003447</t>
  </si>
  <si>
    <t>Hey There Mr. Brooks</t>
  </si>
  <si>
    <t>UGC_5003454</t>
  </si>
  <si>
    <t>UGC_5003462</t>
  </si>
  <si>
    <t>UGC_5003467</t>
  </si>
  <si>
    <t>UGC_5003472</t>
  </si>
  <si>
    <t>UGC_5003474</t>
  </si>
  <si>
    <t>UGC_5003475</t>
  </si>
  <si>
    <t>UGC_5003481</t>
  </si>
  <si>
    <t>UGC_5003484</t>
  </si>
  <si>
    <t>UGC_5003492</t>
  </si>
  <si>
    <t>UGC_5003493</t>
  </si>
  <si>
    <t>UGC_5003497</t>
  </si>
  <si>
    <t>UGC_5003500</t>
  </si>
  <si>
    <t>UGC_5003502</t>
  </si>
  <si>
    <t>UGC_5003503</t>
  </si>
  <si>
    <t>UGC_5003518</t>
  </si>
  <si>
    <t>UGC_5003526</t>
  </si>
  <si>
    <t>UGC_5003527</t>
  </si>
  <si>
    <t>UGC_5003529</t>
  </si>
  <si>
    <t>UGC_5003532</t>
  </si>
  <si>
    <t>UGC_5003536</t>
  </si>
  <si>
    <t>UGC_5003543</t>
  </si>
  <si>
    <t>Jumpers</t>
  </si>
  <si>
    <t>UGC_5003547</t>
  </si>
  <si>
    <t>UGC_5003563</t>
  </si>
  <si>
    <t>UGC_5003574</t>
  </si>
  <si>
    <t>UGC_5003585</t>
  </si>
  <si>
    <t>UGC_5003590</t>
  </si>
  <si>
    <t>UGC_5003596</t>
  </si>
  <si>
    <t>UGC_5003609</t>
  </si>
  <si>
    <t>The Gun Show</t>
  </si>
  <si>
    <t>UGC_5003610</t>
  </si>
  <si>
    <t>UGC_5003611</t>
  </si>
  <si>
    <t>UGC_5003616</t>
  </si>
  <si>
    <t>UGC_5003622</t>
  </si>
  <si>
    <t>UGC_5003623</t>
  </si>
  <si>
    <t>UGC_5003624</t>
  </si>
  <si>
    <t>UGC_5003632</t>
  </si>
  <si>
    <t>UGC_5003634</t>
  </si>
  <si>
    <t>UGC_5003635</t>
  </si>
  <si>
    <t>UGC_5003653</t>
  </si>
  <si>
    <t>UGC_5003670</t>
  </si>
  <si>
    <t>UGC_5003671</t>
  </si>
  <si>
    <t>UGC_5003675</t>
  </si>
  <si>
    <t>UGC_5003677</t>
  </si>
  <si>
    <t>UGC_5003692</t>
  </si>
  <si>
    <t>UGC_5003695</t>
  </si>
  <si>
    <t>UGC_5003696</t>
  </si>
  <si>
    <t>UGC_5003697</t>
  </si>
  <si>
    <t>UGC_5003701</t>
  </si>
  <si>
    <t>UGC_5003707</t>
  </si>
  <si>
    <t>UGC_5003708</t>
  </si>
  <si>
    <t>UGC_5003723</t>
  </si>
  <si>
    <t>UGC_5003724</t>
  </si>
  <si>
    <t>UGC_5003726</t>
  </si>
  <si>
    <t>UGC_5003729</t>
  </si>
  <si>
    <t>UGC_5003730</t>
  </si>
  <si>
    <t>UGC_5003761</t>
  </si>
  <si>
    <t>UGC_5003766</t>
  </si>
  <si>
    <t>UGC_5003773</t>
  </si>
  <si>
    <t>UGC_5003777</t>
  </si>
  <si>
    <t>UGC_5003782</t>
  </si>
  <si>
    <t>UGC_5003787</t>
  </si>
  <si>
    <t>UGC_5003790</t>
  </si>
  <si>
    <t>Otep</t>
  </si>
  <si>
    <t>Smash the Control Machine</t>
  </si>
  <si>
    <t>UGC_5003797</t>
  </si>
  <si>
    <t>UGC_5003799</t>
  </si>
  <si>
    <t>UGC_5003807</t>
  </si>
  <si>
    <t>UGC_5003808</t>
  </si>
  <si>
    <t>UGC_5003813</t>
  </si>
  <si>
    <t>The Get Up Kids</t>
  </si>
  <si>
    <t>The One You Want</t>
  </si>
  <si>
    <t>UGC_5003815</t>
  </si>
  <si>
    <t>UGC_5003816</t>
  </si>
  <si>
    <t>UGC_5003832</t>
  </si>
  <si>
    <t>UGC_5003842</t>
  </si>
  <si>
    <t>UGC_5003845</t>
  </si>
  <si>
    <t>UGC_5003854</t>
  </si>
  <si>
    <t>UGC_5003860</t>
  </si>
  <si>
    <t>UGC_5003861</t>
  </si>
  <si>
    <t>UGC_5003866</t>
  </si>
  <si>
    <t>UGC_5003867</t>
  </si>
  <si>
    <t>UGC_5003868</t>
  </si>
  <si>
    <t>UGC_5003870</t>
  </si>
  <si>
    <t>UGC_5003871</t>
  </si>
  <si>
    <t>UGC_5003883</t>
  </si>
  <si>
    <t>Fate of the Maiden</t>
  </si>
  <si>
    <t>harms needed</t>
  </si>
  <si>
    <t>UGC_5003885</t>
  </si>
  <si>
    <t>UGC_5003886</t>
  </si>
  <si>
    <t>My Morning Jacket</t>
  </si>
  <si>
    <t>I'm Amazed</t>
  </si>
  <si>
    <t>UGC_5003888</t>
  </si>
  <si>
    <t>UGC_5003889</t>
  </si>
  <si>
    <t>UGC_5003898</t>
  </si>
  <si>
    <t>UGC_5003905</t>
  </si>
  <si>
    <t>UGC_5003919</t>
  </si>
  <si>
    <t>UGC_5003921</t>
  </si>
  <si>
    <t>UGC_5003928</t>
  </si>
  <si>
    <t>UGC_5003931</t>
  </si>
  <si>
    <t>UGC_5003932</t>
  </si>
  <si>
    <t>UGC_5003933</t>
  </si>
  <si>
    <t>UGC_5003941</t>
  </si>
  <si>
    <t>UGC_5003943</t>
  </si>
  <si>
    <t>UGC_5003944</t>
  </si>
  <si>
    <t>UGC_5003961</t>
  </si>
  <si>
    <t>UGC_5003969</t>
  </si>
  <si>
    <t>UGC_5003974</t>
  </si>
  <si>
    <t>UGC_5003977</t>
  </si>
  <si>
    <t>UGC_5003978</t>
  </si>
  <si>
    <t>Iron &amp; Wine</t>
  </si>
  <si>
    <t>Flightless Bird, American Mouth</t>
  </si>
  <si>
    <t>UGC_5003981</t>
  </si>
  <si>
    <t>UGC_5003989</t>
  </si>
  <si>
    <t>UGC_5003994</t>
  </si>
  <si>
    <t>UGC_5003998</t>
  </si>
  <si>
    <t>UGC_5004005</t>
  </si>
  <si>
    <t>UGC_5004007</t>
  </si>
  <si>
    <t>UGC_5004013</t>
  </si>
  <si>
    <t>Hanuman</t>
  </si>
  <si>
    <t>UGC_5004020</t>
  </si>
  <si>
    <t>UGC_5004024</t>
  </si>
  <si>
    <t>Of Mice &amp; Men</t>
  </si>
  <si>
    <t>Second &amp; Sebring</t>
  </si>
  <si>
    <t>UGC_5004028</t>
  </si>
  <si>
    <t>UGC_5004031</t>
  </si>
  <si>
    <t>UGC_5004043</t>
  </si>
  <si>
    <t>UGC_5004044</t>
  </si>
  <si>
    <t>Wake Up</t>
  </si>
  <si>
    <t>UGC_5004045</t>
  </si>
  <si>
    <t>UGC_5004062</t>
  </si>
  <si>
    <t>UGC_5004068</t>
  </si>
  <si>
    <t>UGC_5004072</t>
  </si>
  <si>
    <t>UGC_5004073</t>
  </si>
  <si>
    <t>UGC_5004078</t>
  </si>
  <si>
    <t>UGC_5004079</t>
  </si>
  <si>
    <t>UGC_5004086</t>
  </si>
  <si>
    <t>Arcaedion</t>
  </si>
  <si>
    <t>UGC_5004087</t>
  </si>
  <si>
    <t>Periphery</t>
  </si>
  <si>
    <t>Buttersnips</t>
  </si>
  <si>
    <t>UGC_5004092</t>
  </si>
  <si>
    <t>UGC_5004094</t>
  </si>
  <si>
    <t>UGC_5004098</t>
  </si>
  <si>
    <t>UGC_5004099</t>
  </si>
  <si>
    <t>UGC_5004105</t>
  </si>
  <si>
    <t>UGC_5004113</t>
  </si>
  <si>
    <t>UGC_5004119</t>
  </si>
  <si>
    <t>UGC_5004124</t>
  </si>
  <si>
    <t>UGC_5004126</t>
  </si>
  <si>
    <t>UGC_5004128</t>
  </si>
  <si>
    <t>UGC_5004132</t>
  </si>
  <si>
    <t>UGC_5004135</t>
  </si>
  <si>
    <t>UGC_5004136</t>
  </si>
  <si>
    <t>UGC_5004138</t>
  </si>
  <si>
    <t>UGC_5004143</t>
  </si>
  <si>
    <t>UGC_5004153</t>
  </si>
  <si>
    <t>UGC_5004155</t>
  </si>
  <si>
    <t>UGC_5004163</t>
  </si>
  <si>
    <t>UGC_5004166</t>
  </si>
  <si>
    <t>UGC_5004173</t>
  </si>
  <si>
    <t>Nonpoint</t>
  </si>
  <si>
    <t>Bullet with a Name</t>
  </si>
  <si>
    <t>UGC_5004175</t>
  </si>
  <si>
    <t>UGC_5004180</t>
  </si>
  <si>
    <t>UGC_5004184</t>
  </si>
  <si>
    <t>UGC_5004186</t>
  </si>
  <si>
    <t>UGC_5004200</t>
  </si>
  <si>
    <t>After the Burial</t>
  </si>
  <si>
    <t>Berzerker</t>
  </si>
  <si>
    <t>UGC_5004202</t>
  </si>
  <si>
    <t>UGC_5004205</t>
  </si>
  <si>
    <t>UGC_5004209</t>
  </si>
  <si>
    <t>UGC_5004211</t>
  </si>
  <si>
    <t>UGC_5004214</t>
  </si>
  <si>
    <t>UGC_5004216</t>
  </si>
  <si>
    <t>UGC_5004219</t>
  </si>
  <si>
    <t>UGC_5004227</t>
  </si>
  <si>
    <t>UGC_5004232</t>
  </si>
  <si>
    <t>OK Go</t>
  </si>
  <si>
    <t>White Knuckles</t>
  </si>
  <si>
    <t>UGC_5004235</t>
  </si>
  <si>
    <t>UGC_5004246</t>
  </si>
  <si>
    <t>UGC_5004254</t>
  </si>
  <si>
    <t>UGC_5004258</t>
  </si>
  <si>
    <t>UGC_5004267</t>
  </si>
  <si>
    <t>UGC_5004271</t>
  </si>
  <si>
    <t>UGC_5004281</t>
  </si>
  <si>
    <t>Stan Bush</t>
  </si>
  <si>
    <t>The Touch</t>
  </si>
  <si>
    <t>UGC_5004298</t>
  </si>
  <si>
    <t>Converge</t>
  </si>
  <si>
    <t>Dark Horse</t>
  </si>
  <si>
    <t>UGC_5004305</t>
  </si>
  <si>
    <t>UGC_5004307</t>
  </si>
  <si>
    <t>UGC_5004310</t>
  </si>
  <si>
    <t>UGC_5004311</t>
  </si>
  <si>
    <t>UGC_5004319</t>
  </si>
  <si>
    <t>UGC_5004326</t>
  </si>
  <si>
    <t>The Waiting One</t>
  </si>
  <si>
    <t>UGC_5004327</t>
  </si>
  <si>
    <t>UGC_5004328</t>
  </si>
  <si>
    <t>Lemon Meringue Tie</t>
  </si>
  <si>
    <t>UGC_5004336</t>
  </si>
  <si>
    <t>For We Are Many</t>
  </si>
  <si>
    <t>UGC_5004345</t>
  </si>
  <si>
    <t>UGC_5004354</t>
  </si>
  <si>
    <t>Riverboat Gamblers</t>
  </si>
  <si>
    <t>Robots May Break Your Heart</t>
  </si>
  <si>
    <t>UGC_5004356</t>
  </si>
  <si>
    <t>UGC_5004365</t>
  </si>
  <si>
    <t>Obfuscation</t>
  </si>
  <si>
    <t>UGC_5004371</t>
  </si>
  <si>
    <t>Hold On</t>
  </si>
  <si>
    <t>UGC_5004381</t>
  </si>
  <si>
    <t>UGC_5004394</t>
  </si>
  <si>
    <t>UGC_5004397</t>
  </si>
  <si>
    <t>UGC_5004402</t>
  </si>
  <si>
    <t>UGC_5004413</t>
  </si>
  <si>
    <t>UGC_5004419</t>
  </si>
  <si>
    <t>UGC_5004431</t>
  </si>
  <si>
    <t>UGC_5004435</t>
  </si>
  <si>
    <t>UGC_5004439</t>
  </si>
  <si>
    <t>UGC_5004443</t>
  </si>
  <si>
    <t>UGC_5004449</t>
  </si>
  <si>
    <t>UGC_5004461</t>
  </si>
  <si>
    <t>UGC_5004463</t>
  </si>
  <si>
    <t>UGC_5004489</t>
  </si>
  <si>
    <t>UGC_5004493</t>
  </si>
  <si>
    <t>UGC_5004498</t>
  </si>
  <si>
    <t>UGC_5004504</t>
  </si>
  <si>
    <t>UGC_5004509</t>
  </si>
  <si>
    <t>UGC_5004510</t>
  </si>
  <si>
    <t>UGC_5004522</t>
  </si>
  <si>
    <t>A Day to Remember</t>
  </si>
  <si>
    <t>Have Faith In Me</t>
  </si>
  <si>
    <t>UGC_5004523</t>
  </si>
  <si>
    <t>UGC_5004524</t>
  </si>
  <si>
    <t>UGC_5004530</t>
  </si>
  <si>
    <t>UGC_5004540</t>
  </si>
  <si>
    <t>UGC_5004543</t>
  </si>
  <si>
    <t>UGC_5004546</t>
  </si>
  <si>
    <t>UGC_5004560</t>
  </si>
  <si>
    <t>UGC_5004565</t>
  </si>
  <si>
    <t>UGC_5004566</t>
  </si>
  <si>
    <t>UGC_5004569</t>
  </si>
  <si>
    <t>Alive and Kicking</t>
  </si>
  <si>
    <t>UGC_5004583</t>
  </si>
  <si>
    <t>UGC_5004586</t>
  </si>
  <si>
    <t>UGC_5004592</t>
  </si>
  <si>
    <t>UGC_5004605</t>
  </si>
  <si>
    <t>UGC_5004608</t>
  </si>
  <si>
    <t>UGC_5004616</t>
  </si>
  <si>
    <t>UGC_5004627</t>
  </si>
  <si>
    <t>UGC_5004628</t>
  </si>
  <si>
    <t>UGC_5004632</t>
  </si>
  <si>
    <t>UGC_5004643</t>
  </si>
  <si>
    <t>UGC_5004645</t>
  </si>
  <si>
    <t>UGC_5004647</t>
  </si>
  <si>
    <t>UGC_5004658</t>
  </si>
  <si>
    <t>UGC_5004664</t>
  </si>
  <si>
    <t>UGC_5004666</t>
  </si>
  <si>
    <t>UGC_5004668</t>
  </si>
  <si>
    <t>UGC_5004670</t>
  </si>
  <si>
    <t>UGC_5004678</t>
  </si>
  <si>
    <t>UGC_5004686</t>
  </si>
  <si>
    <t>UGC_5004689</t>
  </si>
  <si>
    <t>UGC_5004690</t>
  </si>
  <si>
    <t>UGC_5004691</t>
  </si>
  <si>
    <t>UGC_5004692</t>
  </si>
  <si>
    <t>UGC_5004693</t>
  </si>
  <si>
    <t>UGC_5004705</t>
  </si>
  <si>
    <t>UGC_5004718</t>
  </si>
  <si>
    <t>UGC_5004719</t>
  </si>
  <si>
    <t>UGC_5004722</t>
  </si>
  <si>
    <t>UGC_5004723</t>
  </si>
  <si>
    <t>UGC_5004728</t>
  </si>
  <si>
    <t>UGC_5004738</t>
  </si>
  <si>
    <t>Blessthefall</t>
  </si>
  <si>
    <t>Hey Baby, Here's That Song You Wanted</t>
  </si>
  <si>
    <t>UGC_5004739</t>
  </si>
  <si>
    <t>The Hounds of Anubis</t>
  </si>
  <si>
    <t>UGC_5004748</t>
  </si>
  <si>
    <t>Sonata Arctica</t>
  </si>
  <si>
    <t>Flag in the Ground</t>
  </si>
  <si>
    <t>UGC_5004752</t>
  </si>
  <si>
    <t>Miss May I</t>
  </si>
  <si>
    <t>Relentless Chaos</t>
  </si>
  <si>
    <t>UGC_5004767</t>
  </si>
  <si>
    <t>UGC_5004778</t>
  </si>
  <si>
    <t>Evanescence</t>
  </si>
  <si>
    <t>Going Under</t>
  </si>
  <si>
    <t>UGC_5004779</t>
  </si>
  <si>
    <t>UGC_5004788</t>
  </si>
  <si>
    <t>UGC_5004793</t>
  </si>
  <si>
    <t>UGC_5004820</t>
  </si>
  <si>
    <t>Dimmu Borgir</t>
  </si>
  <si>
    <t>The Serpentine Offering</t>
  </si>
  <si>
    <t>UGC_5004826</t>
  </si>
  <si>
    <t>UGC_5004828</t>
  </si>
  <si>
    <t>UGC_5004835</t>
  </si>
  <si>
    <t>UGC_5004837</t>
  </si>
  <si>
    <t>UGC_5004841</t>
  </si>
  <si>
    <t>UGC_5004846</t>
  </si>
  <si>
    <t>UGC_5004848</t>
  </si>
  <si>
    <t>UGC_5004849</t>
  </si>
  <si>
    <t>UGC_5004853</t>
  </si>
  <si>
    <t>UGC_5004855</t>
  </si>
  <si>
    <t>UGC_5004868</t>
  </si>
  <si>
    <t>UGC_5004875</t>
  </si>
  <si>
    <t>UGC_5004877</t>
  </si>
  <si>
    <t>UGC_5004878</t>
  </si>
  <si>
    <t>UGC_5004879</t>
  </si>
  <si>
    <t>UGC_5004880</t>
  </si>
  <si>
    <t>UGC_5004881</t>
  </si>
  <si>
    <t>UGC_5004885</t>
  </si>
  <si>
    <t>UGC_5004886</t>
  </si>
  <si>
    <t>UGC_5004892</t>
  </si>
  <si>
    <t>UGC_5004893</t>
  </si>
  <si>
    <t>UGC_5004895</t>
  </si>
  <si>
    <t>UGC_5004897</t>
  </si>
  <si>
    <t>UGC_5004901</t>
  </si>
  <si>
    <t>UGC_5004902</t>
  </si>
  <si>
    <t>UGC_5004904</t>
  </si>
  <si>
    <t>UGC_5004907</t>
  </si>
  <si>
    <t>UGC_5004908</t>
  </si>
  <si>
    <t>UGC_5004911</t>
  </si>
  <si>
    <t>UGC_5004912</t>
  </si>
  <si>
    <t>Woe, Is Me</t>
  </si>
  <si>
    <t>&amp; Delinquents</t>
  </si>
  <si>
    <t>UGC_5004913</t>
  </si>
  <si>
    <t>UGC_5004914</t>
  </si>
  <si>
    <t>UGC_5004916</t>
  </si>
  <si>
    <t>UGC_5004917</t>
  </si>
  <si>
    <t>UGC_5004918</t>
  </si>
  <si>
    <t>UGC_5004919</t>
  </si>
  <si>
    <t>UGC_5004920</t>
  </si>
  <si>
    <t>UGC_5004921</t>
  </si>
  <si>
    <t>UGC_5004922</t>
  </si>
  <si>
    <t>UGC_5004923</t>
  </si>
  <si>
    <t>UGC_5004924</t>
  </si>
  <si>
    <t>UGC_5004925</t>
  </si>
  <si>
    <t>UGC_5004926</t>
  </si>
  <si>
    <t>UGC_5004927</t>
  </si>
  <si>
    <t>UGC_5004928</t>
  </si>
  <si>
    <t>UGC_5004930</t>
  </si>
  <si>
    <t>UGC_5004931</t>
  </si>
  <si>
    <t>UGC_5004932</t>
  </si>
  <si>
    <t>UGC_5004933</t>
  </si>
  <si>
    <t>UGC_5004939</t>
  </si>
  <si>
    <t>UGC_5004940</t>
  </si>
  <si>
    <t>UGC_5004941</t>
  </si>
  <si>
    <t>UGC_5004942</t>
  </si>
  <si>
    <t>UGC_5004948</t>
  </si>
  <si>
    <t>UGC_5004953</t>
  </si>
  <si>
    <t>UGC_5004960</t>
  </si>
  <si>
    <t>UGC_5004965</t>
  </si>
  <si>
    <t>UGC_5004966</t>
  </si>
  <si>
    <t>UGC_5004970</t>
  </si>
  <si>
    <t>UGC_5004975</t>
  </si>
  <si>
    <t>UGC_5004978</t>
  </si>
  <si>
    <t>UGC_5004980</t>
  </si>
  <si>
    <t>UGC_5004983</t>
  </si>
  <si>
    <t>UGC_5004986</t>
  </si>
  <si>
    <t>UGC_5004987</t>
  </si>
  <si>
    <t>UGC_5004989</t>
  </si>
  <si>
    <t>UGC_5004990</t>
  </si>
  <si>
    <t>Freezepop</t>
  </si>
  <si>
    <t>Special Effects</t>
  </si>
  <si>
    <t>UGC_5004999</t>
  </si>
  <si>
    <t>All I Want</t>
  </si>
  <si>
    <t>UGC_5005000</t>
  </si>
  <si>
    <t>It's Complicated</t>
  </si>
  <si>
    <t>UGC_5005006</t>
  </si>
  <si>
    <t>UGC_5005009</t>
  </si>
  <si>
    <t>UGC_5005010</t>
  </si>
  <si>
    <t>UGC_5005016</t>
  </si>
  <si>
    <t>UGC_5005017</t>
  </si>
  <si>
    <t>UGC_5005021</t>
  </si>
  <si>
    <t>UGC_5005029</t>
  </si>
  <si>
    <t>UGC_5005033</t>
  </si>
  <si>
    <t>UGC_5005034</t>
  </si>
  <si>
    <t>UGC_5005037</t>
  </si>
  <si>
    <t>UGC_5005047</t>
  </si>
  <si>
    <t>UGC_5005050</t>
  </si>
  <si>
    <t>UGC_5005051</t>
  </si>
  <si>
    <t>UGC_5005056</t>
  </si>
  <si>
    <t>UGC_5005057</t>
  </si>
  <si>
    <t>UGC_5005058</t>
  </si>
  <si>
    <t>UGC_5005059</t>
  </si>
  <si>
    <t>UGC_5005062</t>
  </si>
  <si>
    <t>UGC_5005063</t>
  </si>
  <si>
    <t>UGC_5005064</t>
  </si>
  <si>
    <t>UGC_5005069</t>
  </si>
  <si>
    <t>UGC_5005073</t>
  </si>
  <si>
    <t>UGC_5005077</t>
  </si>
  <si>
    <t>UGC_5005079</t>
  </si>
  <si>
    <t>UGC_5005080</t>
  </si>
  <si>
    <t>UGC_5005082</t>
  </si>
  <si>
    <t>UGC_5005085</t>
  </si>
  <si>
    <t>UGC_5005086</t>
  </si>
  <si>
    <t>UGC_5005089</t>
  </si>
  <si>
    <t>UGC_5005092</t>
  </si>
  <si>
    <t>UGC_5005095</t>
  </si>
  <si>
    <t>UGC_5005097</t>
  </si>
  <si>
    <t>UGC_5005102</t>
  </si>
  <si>
    <t>UGC_5005104</t>
  </si>
  <si>
    <t>UGC_5005107</t>
  </si>
  <si>
    <t>UGC_5005114</t>
  </si>
  <si>
    <t>UGC_5005116</t>
  </si>
  <si>
    <t>UGC_5005118</t>
  </si>
  <si>
    <t>UGC_5005119</t>
  </si>
  <si>
    <t>UGC_5005120</t>
  </si>
  <si>
    <t>Those in Glass Houses</t>
  </si>
  <si>
    <t>UGC_5005123</t>
  </si>
  <si>
    <t>UGC_5005127</t>
  </si>
  <si>
    <t>UGC_5005131</t>
  </si>
  <si>
    <t>UGC_5005132</t>
  </si>
  <si>
    <t>UGC_5005133</t>
  </si>
  <si>
    <t>UGC_5005136</t>
  </si>
  <si>
    <t>UGC_5005137</t>
  </si>
  <si>
    <t>UGC_5005138</t>
  </si>
  <si>
    <t>UGC_5005140</t>
  </si>
  <si>
    <t>UGC_5005141</t>
  </si>
  <si>
    <t>UGC_5005142</t>
  </si>
  <si>
    <t>UGC_5005143</t>
  </si>
  <si>
    <t>UGC_5005146</t>
  </si>
  <si>
    <t>UGC_5005148</t>
  </si>
  <si>
    <t>UGC_5005149</t>
  </si>
  <si>
    <t>UGC_5005151</t>
  </si>
  <si>
    <t>UGC_5005152</t>
  </si>
  <si>
    <t>UGC_5005154</t>
  </si>
  <si>
    <t>UGC_5005155</t>
  </si>
  <si>
    <t>UGC_5005158</t>
  </si>
  <si>
    <t>UGC_5005161</t>
  </si>
  <si>
    <t>UGC_5005164</t>
  </si>
  <si>
    <t>UGC_5005166</t>
  </si>
  <si>
    <t>UGC_5005168</t>
  </si>
  <si>
    <t>UGC_5005169</t>
  </si>
  <si>
    <t>UGC_5005170</t>
  </si>
  <si>
    <t>UGC_5005174</t>
  </si>
  <si>
    <t>UGC_5005176</t>
  </si>
  <si>
    <t>UGC_5005177</t>
  </si>
  <si>
    <t>UGC_5005178</t>
  </si>
  <si>
    <t>UGC_5005180</t>
  </si>
  <si>
    <t>UGC_5005181</t>
  </si>
  <si>
    <t>Jamie All Over</t>
  </si>
  <si>
    <t>UGC_5005182</t>
  </si>
  <si>
    <t>UGC_5005183</t>
  </si>
  <si>
    <t>UGC_5005189</t>
  </si>
  <si>
    <t>Architects</t>
  </si>
  <si>
    <t>Learn to Live</t>
  </si>
  <si>
    <t>UGC_5005190</t>
  </si>
  <si>
    <t>UGC_5005191</t>
  </si>
  <si>
    <t>UGC_5005192</t>
  </si>
  <si>
    <t>UGC_5005194</t>
  </si>
  <si>
    <t>UGC_5005195</t>
  </si>
  <si>
    <t>UGC_5005197</t>
  </si>
  <si>
    <t>UGC_5005201</t>
  </si>
  <si>
    <t>UGC_5005202</t>
  </si>
  <si>
    <t>UGC_5005204</t>
  </si>
  <si>
    <t>UGC_5005207</t>
  </si>
  <si>
    <t>Chelsea Grin</t>
  </si>
  <si>
    <t>Cheyne Stokes</t>
  </si>
  <si>
    <t>UGC_5005212</t>
  </si>
  <si>
    <t>UGC_5005213</t>
  </si>
  <si>
    <t>Chiodos</t>
  </si>
  <si>
    <t>Lexington (Joey Pea-Pot With a Monkey Face)</t>
  </si>
  <si>
    <t>UGC_5005214</t>
  </si>
  <si>
    <t>UGC_5005215</t>
  </si>
  <si>
    <t>UGC_5005216</t>
  </si>
  <si>
    <t>UGC_5005217</t>
  </si>
  <si>
    <t>UGC_5005219</t>
  </si>
  <si>
    <t>Sleeping with Sirens</t>
  </si>
  <si>
    <t>If I'm James Dean, You're Audrey Hepburn</t>
  </si>
  <si>
    <t>UGC_5005221</t>
  </si>
  <si>
    <t>UGC_5005224</t>
  </si>
  <si>
    <t>UGC_5005225</t>
  </si>
  <si>
    <t>The Order</t>
  </si>
  <si>
    <t>UGC_5005226</t>
  </si>
  <si>
    <t>UGC_5005227</t>
  </si>
  <si>
    <t>UGC_5005228</t>
  </si>
  <si>
    <t>Fake Problems</t>
  </si>
  <si>
    <t>UGC_5005230</t>
  </si>
  <si>
    <t>UGC_5005232</t>
  </si>
  <si>
    <t>UGC_5005234</t>
  </si>
  <si>
    <t>UGC_5005235</t>
  </si>
  <si>
    <t>UGC_5005236</t>
  </si>
  <si>
    <t>UGC_5005238</t>
  </si>
  <si>
    <t>UGC_5005239</t>
  </si>
  <si>
    <t>UGC_5005240</t>
  </si>
  <si>
    <t>UGC_5005247</t>
  </si>
  <si>
    <t>UGC_5005248</t>
  </si>
  <si>
    <t>UGC_5005249</t>
  </si>
  <si>
    <t>Icarus Lives</t>
  </si>
  <si>
    <t>UGC_5005250</t>
  </si>
  <si>
    <t>Aspiration</t>
  </si>
  <si>
    <t>UGC_5005278</t>
  </si>
  <si>
    <t>UGC_5005279</t>
  </si>
  <si>
    <t>UGC_5005285</t>
  </si>
  <si>
    <t>UGC_5005287</t>
  </si>
  <si>
    <t>UGC_5005290</t>
  </si>
  <si>
    <t>UGC_5005292</t>
  </si>
  <si>
    <t>UGC_5005293</t>
  </si>
  <si>
    <t>UGC_5005299</t>
  </si>
  <si>
    <t>UGC_5005304</t>
  </si>
  <si>
    <t>UGC_5005305</t>
  </si>
  <si>
    <t>UGC_5005306</t>
  </si>
  <si>
    <t>UGC_5005322</t>
  </si>
  <si>
    <t>UGC_5005324</t>
  </si>
  <si>
    <t>UGC_5005325</t>
  </si>
  <si>
    <t>UGC_5005328</t>
  </si>
  <si>
    <t>UGC_5005329</t>
  </si>
  <si>
    <t>UGC_5005330</t>
  </si>
  <si>
    <t>UGC_5005332</t>
  </si>
  <si>
    <t>UGC_5005334</t>
  </si>
  <si>
    <t>UGC_5005335</t>
  </si>
  <si>
    <t>UGC_5005337</t>
  </si>
  <si>
    <t>UGC_5005338</t>
  </si>
  <si>
    <t>UGC_5005339</t>
  </si>
  <si>
    <t>UGC_5005340</t>
  </si>
  <si>
    <t>UGC_5005341</t>
  </si>
  <si>
    <t>UGC_5005342</t>
  </si>
  <si>
    <t>UGC_5005344</t>
  </si>
  <si>
    <t>UGC_5005346</t>
  </si>
  <si>
    <t>UGC_5005347</t>
  </si>
  <si>
    <t>UGC_5005348</t>
  </si>
  <si>
    <t>UGC_5005356</t>
  </si>
  <si>
    <t>UGC_5005359</t>
  </si>
  <si>
    <t>UGC_5005360</t>
  </si>
  <si>
    <t>UGC_5005363</t>
  </si>
  <si>
    <t>UGC_5005365</t>
  </si>
  <si>
    <t>UGC_5005366</t>
  </si>
  <si>
    <t>UGC_5005369</t>
  </si>
  <si>
    <t>UGC_5005371</t>
  </si>
  <si>
    <t>UGC_5005373</t>
  </si>
  <si>
    <t>UGC_5005375</t>
  </si>
  <si>
    <t>UGC_5005376</t>
  </si>
  <si>
    <t>UGC_5005378</t>
  </si>
  <si>
    <t>UGC_5005380</t>
  </si>
  <si>
    <t>UGC_5005383</t>
  </si>
  <si>
    <t>UGC_5005384</t>
  </si>
  <si>
    <t>UGC_5005387</t>
  </si>
  <si>
    <t>UGC_5005388</t>
  </si>
  <si>
    <t>UGC_5005389</t>
  </si>
  <si>
    <t>UGC_5005392</t>
  </si>
  <si>
    <t>UGC_5005393</t>
  </si>
  <si>
    <t>UGC_5005395</t>
  </si>
  <si>
    <t>UGC_5005398</t>
  </si>
  <si>
    <t>UGC_5005400</t>
  </si>
  <si>
    <t>UGC_5005401</t>
  </si>
  <si>
    <t>UGC_5005402</t>
  </si>
  <si>
    <t>UGC_5005403</t>
  </si>
  <si>
    <t>UGC_5005404</t>
  </si>
  <si>
    <t>UGC_5005405</t>
  </si>
  <si>
    <t>UGC_5005406</t>
  </si>
  <si>
    <t>UGC_5005410</t>
  </si>
  <si>
    <t>UGC_5005414</t>
  </si>
  <si>
    <t>UGC_5005417</t>
  </si>
  <si>
    <t>UGC_5005420</t>
  </si>
  <si>
    <t>UGC_5005422</t>
  </si>
  <si>
    <t>UGC_5005424</t>
  </si>
  <si>
    <t>UGC_5005427</t>
  </si>
  <si>
    <t>UGC_5005428</t>
  </si>
  <si>
    <t>UGC_5005429</t>
  </si>
  <si>
    <t>UGC_5005431</t>
  </si>
  <si>
    <t>UGC_5005433</t>
  </si>
  <si>
    <t>UGC_5005434</t>
  </si>
  <si>
    <t>UGC_5005436</t>
  </si>
  <si>
    <t>UGC_5005439</t>
  </si>
  <si>
    <t>UGC_5005440</t>
  </si>
  <si>
    <t>UGC_5005441</t>
  </si>
  <si>
    <t>UGC_5005442</t>
  </si>
  <si>
    <t>UGC_5005444</t>
  </si>
  <si>
    <t>UGC_5005445</t>
  </si>
  <si>
    <t>UGC_5005446</t>
  </si>
  <si>
    <t>UGC_5005447</t>
  </si>
  <si>
    <t>UGC_5005448</t>
  </si>
  <si>
    <t>UGC_5005451</t>
  </si>
  <si>
    <t>UGC_5005453</t>
  </si>
  <si>
    <t>UGC_5005454</t>
  </si>
  <si>
    <t>UGC_5005455</t>
  </si>
  <si>
    <t>UGC_5005456</t>
  </si>
  <si>
    <t>UGC_5005461</t>
  </si>
  <si>
    <t>UGC_5005462</t>
  </si>
  <si>
    <t>Motionless In White</t>
  </si>
  <si>
    <t>Abigail</t>
  </si>
  <si>
    <t>UGC_5005465</t>
  </si>
  <si>
    <t>UGC_5005479</t>
  </si>
  <si>
    <t>UGC_5005483</t>
  </si>
  <si>
    <t>UGC_5005484</t>
  </si>
  <si>
    <t>UGC_5005485</t>
  </si>
  <si>
    <t>Total ported:</t>
  </si>
  <si>
    <t>out of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</si>
</sst>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Font="1"/>
    <xf borderId="2" fillId="0" fontId="1" numFmtId="0" xfId="0" applyAlignment="1" applyBorder="1" applyFont="1">
      <alignment readingOrder="0"/>
    </xf>
    <xf borderId="3" fillId="0" fontId="1" numFmtId="0" xfId="0" applyBorder="1" applyFont="1"/>
    <xf borderId="3" fillId="0" fontId="1" numFmtId="0" xfId="0" applyAlignment="1" applyBorder="1" applyFont="1">
      <alignment readingOrder="0"/>
    </xf>
    <xf borderId="4" fillId="0" fontId="1" numFmtId="0" xfId="0" applyBorder="1" applyFont="1"/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  <col customWidth="1" min="3" max="3" width="3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D2" s="3"/>
    </row>
    <row r="3">
      <c r="A3" s="2" t="s">
        <v>6</v>
      </c>
      <c r="D3" s="3"/>
    </row>
    <row r="4">
      <c r="A4" s="2" t="s">
        <v>7</v>
      </c>
      <c r="D4" s="3"/>
    </row>
    <row r="5">
      <c r="A5" s="2" t="s">
        <v>8</v>
      </c>
      <c r="D5" s="3"/>
    </row>
    <row r="6">
      <c r="A6" s="2" t="s">
        <v>9</v>
      </c>
      <c r="B6" s="2" t="s">
        <v>10</v>
      </c>
      <c r="C6" s="2" t="s">
        <v>11</v>
      </c>
      <c r="D6" s="2" t="s">
        <v>12</v>
      </c>
    </row>
    <row r="7">
      <c r="A7" s="2" t="s">
        <v>13</v>
      </c>
      <c r="D7" s="3"/>
    </row>
    <row r="8">
      <c r="A8" s="2" t="s">
        <v>14</v>
      </c>
      <c r="D8" s="3"/>
    </row>
    <row r="9">
      <c r="A9" s="2" t="s">
        <v>15</v>
      </c>
      <c r="D9" s="3"/>
    </row>
    <row r="10">
      <c r="A10" s="2" t="s">
        <v>16</v>
      </c>
      <c r="D10" s="3"/>
    </row>
    <row r="11">
      <c r="A11" s="2" t="s">
        <v>17</v>
      </c>
      <c r="D11" s="3"/>
    </row>
    <row r="12">
      <c r="A12" s="2" t="s">
        <v>18</v>
      </c>
      <c r="D12" s="3"/>
    </row>
    <row r="13">
      <c r="A13" s="2" t="s">
        <v>19</v>
      </c>
      <c r="D13" s="3"/>
    </row>
    <row r="14">
      <c r="A14" s="2" t="s">
        <v>20</v>
      </c>
      <c r="D14" s="3"/>
    </row>
    <row r="15">
      <c r="A15" s="2" t="s">
        <v>21</v>
      </c>
      <c r="D15" s="3"/>
    </row>
    <row r="16">
      <c r="A16" s="2" t="s">
        <v>22</v>
      </c>
      <c r="D16" s="3"/>
    </row>
    <row r="17">
      <c r="A17" s="2" t="s">
        <v>23</v>
      </c>
      <c r="D17" s="3"/>
    </row>
    <row r="18">
      <c r="A18" s="2" t="s">
        <v>24</v>
      </c>
      <c r="D18" s="3"/>
    </row>
    <row r="19">
      <c r="A19" s="2" t="s">
        <v>25</v>
      </c>
      <c r="D19" s="3"/>
    </row>
    <row r="20">
      <c r="A20" s="2" t="s">
        <v>26</v>
      </c>
      <c r="D20" s="3"/>
    </row>
    <row r="21">
      <c r="A21" s="2" t="s">
        <v>27</v>
      </c>
      <c r="B21" s="2" t="s">
        <v>28</v>
      </c>
      <c r="C21" s="2" t="s">
        <v>29</v>
      </c>
      <c r="D21" s="2" t="s">
        <v>12</v>
      </c>
    </row>
    <row r="22">
      <c r="A22" s="2" t="s">
        <v>30</v>
      </c>
      <c r="D22" s="3"/>
    </row>
    <row r="23">
      <c r="A23" s="2" t="s">
        <v>31</v>
      </c>
      <c r="D23" s="3"/>
    </row>
    <row r="24">
      <c r="A24" s="2" t="s">
        <v>32</v>
      </c>
      <c r="D24" s="3"/>
    </row>
    <row r="25">
      <c r="A25" s="2" t="s">
        <v>33</v>
      </c>
      <c r="D25" s="3"/>
    </row>
    <row r="26">
      <c r="A26" s="2" t="s">
        <v>34</v>
      </c>
      <c r="D26" s="3"/>
    </row>
    <row r="27">
      <c r="A27" s="2" t="s">
        <v>35</v>
      </c>
      <c r="D27" s="3"/>
    </row>
    <row r="28">
      <c r="A28" s="2" t="s">
        <v>36</v>
      </c>
      <c r="D28" s="3"/>
    </row>
    <row r="29">
      <c r="A29" s="2" t="s">
        <v>37</v>
      </c>
      <c r="D29" s="3"/>
    </row>
    <row r="30">
      <c r="A30" s="2" t="s">
        <v>38</v>
      </c>
      <c r="D30" s="3"/>
    </row>
    <row r="31">
      <c r="A31" s="2" t="s">
        <v>39</v>
      </c>
      <c r="D31" s="3"/>
    </row>
    <row r="32">
      <c r="A32" s="2" t="s">
        <v>40</v>
      </c>
      <c r="D32" s="3"/>
    </row>
    <row r="33">
      <c r="A33" s="2" t="s">
        <v>41</v>
      </c>
      <c r="D33" s="3"/>
    </row>
    <row r="34">
      <c r="A34" s="2" t="s">
        <v>42</v>
      </c>
      <c r="D34" s="3"/>
    </row>
    <row r="35">
      <c r="A35" s="2" t="s">
        <v>43</v>
      </c>
      <c r="D35" s="3"/>
    </row>
    <row r="36">
      <c r="A36" s="2" t="s">
        <v>44</v>
      </c>
      <c r="D36" s="3"/>
    </row>
    <row r="37">
      <c r="A37" s="2" t="s">
        <v>45</v>
      </c>
      <c r="D37" s="3"/>
    </row>
    <row r="38">
      <c r="A38" s="2" t="s">
        <v>46</v>
      </c>
      <c r="D38" s="3"/>
    </row>
    <row r="39">
      <c r="A39" s="2" t="s">
        <v>47</v>
      </c>
      <c r="D39" s="3"/>
    </row>
    <row r="40">
      <c r="A40" s="2" t="s">
        <v>48</v>
      </c>
      <c r="D40" s="3"/>
    </row>
    <row r="41">
      <c r="A41" s="2" t="s">
        <v>49</v>
      </c>
      <c r="D41" s="3"/>
    </row>
    <row r="42">
      <c r="A42" s="2" t="s">
        <v>50</v>
      </c>
      <c r="B42" s="2" t="s">
        <v>51</v>
      </c>
      <c r="C42" s="2" t="s">
        <v>52</v>
      </c>
      <c r="D42" s="2" t="s">
        <v>12</v>
      </c>
    </row>
    <row r="43">
      <c r="A43" s="2" t="s">
        <v>53</v>
      </c>
      <c r="D43" s="3"/>
    </row>
    <row r="44">
      <c r="A44" s="2" t="s">
        <v>54</v>
      </c>
      <c r="D44" s="3"/>
    </row>
    <row r="45">
      <c r="A45" s="2" t="s">
        <v>55</v>
      </c>
      <c r="D45" s="3"/>
    </row>
    <row r="46">
      <c r="A46" s="2" t="s">
        <v>56</v>
      </c>
      <c r="D46" s="3"/>
    </row>
    <row r="47">
      <c r="A47" s="2" t="s">
        <v>57</v>
      </c>
      <c r="D47" s="3"/>
    </row>
    <row r="48">
      <c r="A48" s="2" t="s">
        <v>58</v>
      </c>
      <c r="D48" s="3"/>
    </row>
    <row r="49">
      <c r="A49" s="2" t="s">
        <v>59</v>
      </c>
      <c r="D49" s="3"/>
    </row>
    <row r="50">
      <c r="A50" s="2" t="s">
        <v>60</v>
      </c>
      <c r="D50" s="3"/>
    </row>
    <row r="51">
      <c r="A51" s="2" t="s">
        <v>61</v>
      </c>
      <c r="D51" s="3"/>
    </row>
    <row r="52">
      <c r="A52" s="2" t="s">
        <v>62</v>
      </c>
      <c r="D52" s="3"/>
    </row>
    <row r="53">
      <c r="A53" s="2" t="s">
        <v>63</v>
      </c>
      <c r="D53" s="3"/>
    </row>
    <row r="54">
      <c r="A54" s="2" t="s">
        <v>64</v>
      </c>
      <c r="D54" s="3"/>
    </row>
    <row r="55">
      <c r="A55" s="2" t="s">
        <v>65</v>
      </c>
      <c r="D55" s="3"/>
    </row>
    <row r="56">
      <c r="A56" s="2" t="s">
        <v>66</v>
      </c>
      <c r="D56" s="3"/>
    </row>
    <row r="57">
      <c r="A57" s="2" t="s">
        <v>67</v>
      </c>
      <c r="D57" s="3"/>
    </row>
    <row r="58">
      <c r="A58" s="2" t="s">
        <v>68</v>
      </c>
      <c r="D58" s="3"/>
    </row>
    <row r="59">
      <c r="A59" s="2" t="s">
        <v>69</v>
      </c>
      <c r="D59" s="3"/>
    </row>
    <row r="60">
      <c r="A60" s="2" t="s">
        <v>70</v>
      </c>
      <c r="D60" s="3"/>
    </row>
    <row r="61">
      <c r="A61" s="2" t="s">
        <v>71</v>
      </c>
      <c r="D61" s="3"/>
    </row>
    <row r="62">
      <c r="A62" s="2" t="s">
        <v>72</v>
      </c>
      <c r="D62" s="3"/>
    </row>
    <row r="63">
      <c r="A63" s="2" t="s">
        <v>73</v>
      </c>
      <c r="D63" s="3"/>
    </row>
    <row r="64">
      <c r="A64" s="2" t="s">
        <v>74</v>
      </c>
      <c r="D64" s="3"/>
    </row>
    <row r="65">
      <c r="A65" s="2" t="s">
        <v>75</v>
      </c>
      <c r="D65" s="3"/>
    </row>
    <row r="66">
      <c r="A66" s="2" t="s">
        <v>76</v>
      </c>
      <c r="D66" s="3"/>
    </row>
    <row r="67">
      <c r="A67" s="2" t="s">
        <v>77</v>
      </c>
      <c r="B67" s="2" t="s">
        <v>78</v>
      </c>
      <c r="C67" s="2" t="s">
        <v>79</v>
      </c>
      <c r="D67" s="2" t="s">
        <v>12</v>
      </c>
    </row>
    <row r="68">
      <c r="A68" s="2" t="s">
        <v>80</v>
      </c>
      <c r="B68" s="2" t="s">
        <v>78</v>
      </c>
      <c r="C68" s="2" t="s">
        <v>81</v>
      </c>
      <c r="D68" s="2" t="s">
        <v>12</v>
      </c>
    </row>
    <row r="69">
      <c r="A69" s="2" t="s">
        <v>82</v>
      </c>
      <c r="D69" s="3"/>
    </row>
    <row r="70">
      <c r="A70" s="2" t="s">
        <v>83</v>
      </c>
      <c r="B70" s="2" t="s">
        <v>84</v>
      </c>
      <c r="C70" s="2" t="s">
        <v>85</v>
      </c>
      <c r="D70" s="2" t="s">
        <v>12</v>
      </c>
    </row>
    <row r="71">
      <c r="A71" s="2" t="s">
        <v>86</v>
      </c>
      <c r="B71" s="2" t="s">
        <v>84</v>
      </c>
      <c r="C71" s="2" t="s">
        <v>87</v>
      </c>
      <c r="D71" s="2" t="s">
        <v>12</v>
      </c>
    </row>
    <row r="72">
      <c r="A72" s="2" t="s">
        <v>88</v>
      </c>
      <c r="D72" s="3"/>
    </row>
    <row r="73">
      <c r="A73" s="2" t="s">
        <v>89</v>
      </c>
      <c r="D73" s="3"/>
    </row>
    <row r="74">
      <c r="A74" s="2" t="s">
        <v>90</v>
      </c>
      <c r="D74" s="3"/>
    </row>
    <row r="75">
      <c r="A75" s="2" t="s">
        <v>91</v>
      </c>
      <c r="D75" s="3"/>
    </row>
    <row r="76">
      <c r="A76" s="2" t="s">
        <v>92</v>
      </c>
      <c r="D76" s="3"/>
    </row>
    <row r="77">
      <c r="A77" s="2" t="s">
        <v>93</v>
      </c>
      <c r="D77" s="3"/>
    </row>
    <row r="78">
      <c r="A78" s="2" t="s">
        <v>94</v>
      </c>
      <c r="D78" s="3"/>
    </row>
    <row r="79">
      <c r="A79" s="2" t="s">
        <v>95</v>
      </c>
      <c r="D79" s="3"/>
    </row>
    <row r="80">
      <c r="A80" s="2" t="s">
        <v>96</v>
      </c>
      <c r="B80" s="2" t="s">
        <v>97</v>
      </c>
      <c r="C80" s="2" t="s">
        <v>98</v>
      </c>
      <c r="D80" s="2" t="s">
        <v>12</v>
      </c>
    </row>
    <row r="81">
      <c r="A81" s="2" t="s">
        <v>99</v>
      </c>
      <c r="B81" s="2" t="s">
        <v>100</v>
      </c>
      <c r="C81" s="2" t="s">
        <v>101</v>
      </c>
      <c r="D81" s="2" t="s">
        <v>12</v>
      </c>
    </row>
    <row r="82">
      <c r="A82" s="2" t="s">
        <v>102</v>
      </c>
      <c r="D82" s="3"/>
    </row>
    <row r="83">
      <c r="A83" s="2" t="s">
        <v>103</v>
      </c>
      <c r="D83" s="3"/>
    </row>
    <row r="84">
      <c r="A84" s="2" t="s">
        <v>104</v>
      </c>
      <c r="D84" s="3"/>
    </row>
    <row r="85">
      <c r="A85" s="2" t="s">
        <v>105</v>
      </c>
      <c r="D85" s="3"/>
    </row>
    <row r="86">
      <c r="A86" s="2" t="s">
        <v>106</v>
      </c>
      <c r="D86" s="3"/>
    </row>
    <row r="87">
      <c r="A87" s="2" t="s">
        <v>107</v>
      </c>
      <c r="D87" s="3"/>
    </row>
    <row r="88">
      <c r="A88" s="2" t="s">
        <v>108</v>
      </c>
      <c r="D88" s="3"/>
    </row>
    <row r="89">
      <c r="A89" s="2" t="s">
        <v>109</v>
      </c>
      <c r="D89" s="3"/>
    </row>
    <row r="90">
      <c r="A90" s="2" t="s">
        <v>110</v>
      </c>
      <c r="D90" s="3"/>
    </row>
    <row r="91">
      <c r="A91" s="2" t="s">
        <v>111</v>
      </c>
      <c r="B91" s="2" t="s">
        <v>112</v>
      </c>
      <c r="C91" s="2" t="s">
        <v>113</v>
      </c>
      <c r="D91" s="3"/>
    </row>
    <row r="92">
      <c r="A92" s="2" t="s">
        <v>114</v>
      </c>
      <c r="B92" s="2" t="s">
        <v>115</v>
      </c>
      <c r="C92" s="2" t="s">
        <v>116</v>
      </c>
      <c r="D92" s="2" t="s">
        <v>12</v>
      </c>
    </row>
    <row r="93">
      <c r="A93" s="2" t="s">
        <v>117</v>
      </c>
      <c r="D93" s="3"/>
    </row>
    <row r="94">
      <c r="A94" s="2" t="s">
        <v>118</v>
      </c>
      <c r="D94" s="3"/>
    </row>
    <row r="95">
      <c r="A95" s="2" t="s">
        <v>119</v>
      </c>
      <c r="B95" s="2" t="s">
        <v>51</v>
      </c>
      <c r="C95" s="2" t="s">
        <v>120</v>
      </c>
      <c r="D95" s="2" t="s">
        <v>12</v>
      </c>
    </row>
    <row r="96">
      <c r="A96" s="2" t="s">
        <v>121</v>
      </c>
      <c r="D96" s="3"/>
    </row>
    <row r="97">
      <c r="A97" s="2" t="s">
        <v>122</v>
      </c>
      <c r="B97" s="2" t="s">
        <v>123</v>
      </c>
      <c r="C97" s="2" t="s">
        <v>124</v>
      </c>
      <c r="D97" s="2" t="s">
        <v>12</v>
      </c>
    </row>
    <row r="98">
      <c r="A98" s="2" t="s">
        <v>125</v>
      </c>
      <c r="B98" s="2" t="s">
        <v>126</v>
      </c>
      <c r="C98" s="2" t="s">
        <v>127</v>
      </c>
      <c r="D98" s="2" t="s">
        <v>12</v>
      </c>
    </row>
    <row r="99">
      <c r="A99" s="2" t="s">
        <v>128</v>
      </c>
      <c r="D99" s="3"/>
    </row>
    <row r="100">
      <c r="A100" s="2" t="s">
        <v>129</v>
      </c>
      <c r="D100" s="3"/>
    </row>
    <row r="101">
      <c r="A101" s="2" t="s">
        <v>130</v>
      </c>
      <c r="D101" s="3"/>
    </row>
    <row r="102">
      <c r="A102" s="2" t="s">
        <v>131</v>
      </c>
      <c r="D102" s="3"/>
    </row>
    <row r="103">
      <c r="A103" s="2" t="s">
        <v>132</v>
      </c>
      <c r="B103" s="2" t="s">
        <v>133</v>
      </c>
      <c r="C103" s="2" t="s">
        <v>134</v>
      </c>
      <c r="D103" s="2" t="s">
        <v>12</v>
      </c>
    </row>
    <row r="104">
      <c r="A104" s="2" t="s">
        <v>135</v>
      </c>
      <c r="B104" s="2" t="s">
        <v>133</v>
      </c>
      <c r="C104" s="2" t="s">
        <v>136</v>
      </c>
      <c r="D104" s="2" t="s">
        <v>12</v>
      </c>
    </row>
    <row r="105">
      <c r="A105" s="2" t="s">
        <v>137</v>
      </c>
      <c r="D105" s="3"/>
    </row>
    <row r="106">
      <c r="A106" s="2" t="s">
        <v>138</v>
      </c>
      <c r="D106" s="3"/>
    </row>
    <row r="107">
      <c r="A107" s="2" t="s">
        <v>139</v>
      </c>
      <c r="D107" s="3"/>
    </row>
    <row r="108">
      <c r="A108" s="2" t="s">
        <v>140</v>
      </c>
      <c r="D108" s="3"/>
    </row>
    <row r="109">
      <c r="A109" s="2" t="s">
        <v>141</v>
      </c>
      <c r="D109" s="3"/>
    </row>
    <row r="110">
      <c r="A110" s="2" t="s">
        <v>142</v>
      </c>
      <c r="B110" s="2" t="s">
        <v>143</v>
      </c>
      <c r="C110" s="2" t="s">
        <v>144</v>
      </c>
      <c r="D110" s="2" t="s">
        <v>12</v>
      </c>
    </row>
    <row r="111">
      <c r="A111" s="2" t="s">
        <v>145</v>
      </c>
      <c r="D111" s="3"/>
    </row>
    <row r="112">
      <c r="A112" s="2" t="s">
        <v>146</v>
      </c>
      <c r="D112" s="3"/>
    </row>
    <row r="113">
      <c r="A113" s="2" t="s">
        <v>147</v>
      </c>
      <c r="D113" s="3"/>
    </row>
    <row r="114">
      <c r="A114" s="2" t="s">
        <v>148</v>
      </c>
      <c r="D114" s="3"/>
    </row>
    <row r="115">
      <c r="A115" s="2" t="s">
        <v>149</v>
      </c>
      <c r="D115" s="3"/>
    </row>
    <row r="116">
      <c r="A116" s="2" t="s">
        <v>150</v>
      </c>
      <c r="D116" s="3"/>
    </row>
    <row r="117">
      <c r="A117" s="2" t="s">
        <v>151</v>
      </c>
      <c r="B117" s="2" t="s">
        <v>152</v>
      </c>
      <c r="C117" s="2" t="s">
        <v>153</v>
      </c>
      <c r="D117" s="2" t="s">
        <v>12</v>
      </c>
    </row>
    <row r="118">
      <c r="A118" s="2" t="s">
        <v>154</v>
      </c>
      <c r="D118" s="3"/>
    </row>
    <row r="119">
      <c r="A119" s="2" t="s">
        <v>155</v>
      </c>
      <c r="D119" s="3"/>
    </row>
    <row r="120">
      <c r="A120" s="2" t="s">
        <v>156</v>
      </c>
      <c r="D120" s="3"/>
    </row>
    <row r="121">
      <c r="A121" s="2" t="s">
        <v>157</v>
      </c>
      <c r="D121" s="3"/>
    </row>
    <row r="122">
      <c r="A122" s="2" t="s">
        <v>158</v>
      </c>
      <c r="D122" s="3"/>
    </row>
    <row r="123">
      <c r="A123" s="2" t="s">
        <v>159</v>
      </c>
      <c r="B123" s="2" t="s">
        <v>160</v>
      </c>
      <c r="C123" s="2" t="s">
        <v>161</v>
      </c>
      <c r="D123" s="2" t="s">
        <v>12</v>
      </c>
    </row>
    <row r="124">
      <c r="A124" s="2" t="s">
        <v>162</v>
      </c>
      <c r="D124" s="3"/>
    </row>
    <row r="125">
      <c r="A125" s="2" t="s">
        <v>163</v>
      </c>
      <c r="D125" s="3"/>
    </row>
    <row r="126">
      <c r="A126" s="2" t="s">
        <v>164</v>
      </c>
      <c r="D126" s="3"/>
    </row>
    <row r="127">
      <c r="A127" s="2" t="s">
        <v>165</v>
      </c>
      <c r="D127" s="3"/>
    </row>
    <row r="128">
      <c r="A128" s="2" t="s">
        <v>166</v>
      </c>
      <c r="D128" s="3"/>
    </row>
    <row r="129">
      <c r="A129" s="2" t="s">
        <v>167</v>
      </c>
      <c r="D129" s="3"/>
    </row>
    <row r="130">
      <c r="A130" s="2" t="s">
        <v>168</v>
      </c>
      <c r="B130" s="2" t="s">
        <v>169</v>
      </c>
      <c r="C130" s="2" t="s">
        <v>170</v>
      </c>
      <c r="D130" s="2" t="s">
        <v>12</v>
      </c>
    </row>
    <row r="131">
      <c r="A131" s="2" t="s">
        <v>171</v>
      </c>
      <c r="B131" s="2" t="s">
        <v>172</v>
      </c>
      <c r="C131" s="2" t="s">
        <v>173</v>
      </c>
      <c r="D131" s="2" t="s">
        <v>12</v>
      </c>
    </row>
    <row r="132">
      <c r="A132" s="2" t="s">
        <v>174</v>
      </c>
      <c r="D132" s="3"/>
    </row>
    <row r="133">
      <c r="A133" s="2" t="s">
        <v>175</v>
      </c>
      <c r="B133" s="2" t="s">
        <v>176</v>
      </c>
      <c r="C133" s="2" t="s">
        <v>177</v>
      </c>
      <c r="D133" s="2" t="s">
        <v>12</v>
      </c>
    </row>
    <row r="134">
      <c r="A134" s="2" t="s">
        <v>178</v>
      </c>
      <c r="B134" s="2" t="s">
        <v>179</v>
      </c>
      <c r="C134" s="2" t="s">
        <v>180</v>
      </c>
      <c r="D134" s="2" t="s">
        <v>12</v>
      </c>
    </row>
    <row r="135">
      <c r="A135" s="2" t="s">
        <v>181</v>
      </c>
      <c r="D135" s="3"/>
    </row>
    <row r="136">
      <c r="A136" s="2" t="s">
        <v>182</v>
      </c>
      <c r="D136" s="3"/>
    </row>
    <row r="137">
      <c r="A137" s="2" t="s">
        <v>183</v>
      </c>
      <c r="D137" s="3"/>
    </row>
    <row r="138">
      <c r="A138" s="2" t="s">
        <v>184</v>
      </c>
      <c r="D138" s="3"/>
    </row>
    <row r="139">
      <c r="A139" s="2" t="s">
        <v>185</v>
      </c>
      <c r="D139" s="3"/>
    </row>
    <row r="140">
      <c r="A140" s="2" t="s">
        <v>186</v>
      </c>
      <c r="D140" s="3"/>
    </row>
    <row r="141">
      <c r="A141" s="2" t="s">
        <v>187</v>
      </c>
      <c r="D141" s="3"/>
    </row>
    <row r="142">
      <c r="A142" s="2" t="s">
        <v>188</v>
      </c>
      <c r="D142" s="3"/>
    </row>
    <row r="143">
      <c r="A143" s="2" t="s">
        <v>189</v>
      </c>
      <c r="D143" s="3"/>
    </row>
    <row r="144">
      <c r="A144" s="2" t="s">
        <v>190</v>
      </c>
      <c r="B144" s="2" t="s">
        <v>51</v>
      </c>
      <c r="C144" s="2" t="s">
        <v>191</v>
      </c>
      <c r="D144" s="2" t="s">
        <v>12</v>
      </c>
    </row>
    <row r="145">
      <c r="A145" s="2" t="s">
        <v>192</v>
      </c>
      <c r="D145" s="3"/>
    </row>
    <row r="146">
      <c r="A146" s="2" t="s">
        <v>193</v>
      </c>
      <c r="B146" s="2" t="s">
        <v>194</v>
      </c>
      <c r="C146" s="2" t="s">
        <v>195</v>
      </c>
      <c r="D146" s="2" t="s">
        <v>12</v>
      </c>
    </row>
    <row r="147">
      <c r="A147" s="2" t="s">
        <v>196</v>
      </c>
      <c r="D147" s="3"/>
    </row>
    <row r="148">
      <c r="A148" s="2" t="s">
        <v>197</v>
      </c>
      <c r="D148" s="3"/>
    </row>
    <row r="149">
      <c r="A149" s="2" t="s">
        <v>198</v>
      </c>
      <c r="D149" s="3"/>
    </row>
    <row r="150">
      <c r="A150" s="2" t="s">
        <v>199</v>
      </c>
      <c r="D150" s="3"/>
    </row>
    <row r="151">
      <c r="A151" s="2" t="s">
        <v>200</v>
      </c>
      <c r="D151" s="3"/>
    </row>
    <row r="152">
      <c r="A152" s="2" t="s">
        <v>201</v>
      </c>
      <c r="D152" s="3"/>
    </row>
    <row r="153">
      <c r="A153" s="2" t="s">
        <v>202</v>
      </c>
      <c r="D153" s="3"/>
    </row>
    <row r="154">
      <c r="A154" s="2" t="s">
        <v>203</v>
      </c>
      <c r="D154" s="3"/>
    </row>
    <row r="155">
      <c r="A155" s="2" t="s">
        <v>204</v>
      </c>
      <c r="B155" s="2" t="s">
        <v>205</v>
      </c>
      <c r="C155" s="2" t="s">
        <v>206</v>
      </c>
      <c r="D155" s="2" t="s">
        <v>12</v>
      </c>
    </row>
    <row r="156">
      <c r="A156" s="2" t="s">
        <v>207</v>
      </c>
      <c r="D156" s="3"/>
    </row>
    <row r="157">
      <c r="A157" s="2" t="s">
        <v>208</v>
      </c>
      <c r="D157" s="3"/>
    </row>
    <row r="158">
      <c r="A158" s="2" t="s">
        <v>209</v>
      </c>
      <c r="B158" s="2" t="s">
        <v>210</v>
      </c>
      <c r="C158" s="2" t="s">
        <v>211</v>
      </c>
      <c r="D158" s="2" t="s">
        <v>12</v>
      </c>
    </row>
    <row r="159">
      <c r="A159" s="2" t="s">
        <v>212</v>
      </c>
      <c r="B159" s="2" t="s">
        <v>205</v>
      </c>
      <c r="C159" s="2" t="s">
        <v>213</v>
      </c>
      <c r="D159" s="2" t="s">
        <v>12</v>
      </c>
    </row>
    <row r="160">
      <c r="A160" s="2" t="s">
        <v>214</v>
      </c>
      <c r="D160" s="3"/>
    </row>
    <row r="161">
      <c r="A161" s="2" t="s">
        <v>215</v>
      </c>
      <c r="D161" s="3"/>
    </row>
    <row r="162">
      <c r="A162" s="2" t="s">
        <v>216</v>
      </c>
      <c r="D162" s="3"/>
    </row>
    <row r="163">
      <c r="A163" s="2" t="s">
        <v>217</v>
      </c>
      <c r="B163" s="2" t="s">
        <v>218</v>
      </c>
      <c r="C163" s="2" t="s">
        <v>219</v>
      </c>
      <c r="D163" s="2" t="s">
        <v>12</v>
      </c>
    </row>
    <row r="164">
      <c r="A164" s="2" t="s">
        <v>220</v>
      </c>
      <c r="B164" s="2" t="s">
        <v>221</v>
      </c>
      <c r="C164" s="2" t="s">
        <v>222</v>
      </c>
      <c r="D164" s="2" t="s">
        <v>12</v>
      </c>
    </row>
    <row r="165">
      <c r="A165" s="2" t="s">
        <v>223</v>
      </c>
      <c r="D165" s="3"/>
    </row>
    <row r="166">
      <c r="A166" s="2" t="s">
        <v>224</v>
      </c>
      <c r="B166" s="2" t="s">
        <v>225</v>
      </c>
      <c r="C166" s="2" t="s">
        <v>226</v>
      </c>
      <c r="D166" s="2" t="s">
        <v>12</v>
      </c>
    </row>
    <row r="167">
      <c r="A167" s="2" t="s">
        <v>227</v>
      </c>
      <c r="D167" s="3"/>
    </row>
    <row r="168">
      <c r="A168" s="2" t="s">
        <v>228</v>
      </c>
      <c r="D168" s="3"/>
    </row>
    <row r="169">
      <c r="A169" s="2" t="s">
        <v>229</v>
      </c>
      <c r="D169" s="3"/>
    </row>
    <row r="170">
      <c r="A170" s="2" t="s">
        <v>230</v>
      </c>
      <c r="D170" s="3"/>
    </row>
    <row r="171">
      <c r="A171" s="2" t="s">
        <v>231</v>
      </c>
      <c r="B171" s="2" t="s">
        <v>194</v>
      </c>
      <c r="C171" s="2" t="s">
        <v>232</v>
      </c>
      <c r="D171" s="2" t="s">
        <v>12</v>
      </c>
    </row>
    <row r="172">
      <c r="A172" s="2" t="s">
        <v>233</v>
      </c>
      <c r="D172" s="3"/>
    </row>
    <row r="173">
      <c r="A173" s="2" t="s">
        <v>234</v>
      </c>
      <c r="D173" s="3"/>
    </row>
    <row r="174">
      <c r="A174" s="2" t="s">
        <v>235</v>
      </c>
      <c r="D174" s="3"/>
    </row>
    <row r="175">
      <c r="A175" s="2" t="s">
        <v>236</v>
      </c>
      <c r="D175" s="3"/>
    </row>
    <row r="176">
      <c r="A176" s="2" t="s">
        <v>237</v>
      </c>
      <c r="B176" s="2" t="s">
        <v>238</v>
      </c>
      <c r="C176" s="2" t="s">
        <v>239</v>
      </c>
      <c r="D176" s="2" t="s">
        <v>12</v>
      </c>
    </row>
    <row r="177">
      <c r="A177" s="2" t="s">
        <v>240</v>
      </c>
      <c r="D177" s="3"/>
    </row>
    <row r="178">
      <c r="A178" s="2" t="s">
        <v>241</v>
      </c>
      <c r="B178" s="2" t="s">
        <v>242</v>
      </c>
      <c r="C178" s="2" t="s">
        <v>243</v>
      </c>
      <c r="D178" s="2" t="s">
        <v>12</v>
      </c>
    </row>
    <row r="179">
      <c r="A179" s="2" t="s">
        <v>244</v>
      </c>
      <c r="D179" s="3"/>
    </row>
    <row r="180">
      <c r="A180" s="2" t="s">
        <v>245</v>
      </c>
      <c r="D180" s="3"/>
    </row>
    <row r="181">
      <c r="A181" s="2" t="s">
        <v>246</v>
      </c>
      <c r="D181" s="3"/>
    </row>
    <row r="182">
      <c r="A182" s="2" t="s">
        <v>247</v>
      </c>
      <c r="D182" s="3"/>
    </row>
    <row r="183">
      <c r="A183" s="2" t="s">
        <v>248</v>
      </c>
      <c r="D183" s="3"/>
    </row>
    <row r="184">
      <c r="A184" s="2" t="s">
        <v>249</v>
      </c>
      <c r="D184" s="3"/>
    </row>
    <row r="185">
      <c r="A185" s="2" t="s">
        <v>250</v>
      </c>
      <c r="D185" s="3"/>
    </row>
    <row r="186">
      <c r="A186" s="2" t="s">
        <v>251</v>
      </c>
      <c r="D186" s="3"/>
    </row>
    <row r="187">
      <c r="A187" s="2" t="s">
        <v>252</v>
      </c>
      <c r="B187" s="2" t="s">
        <v>253</v>
      </c>
      <c r="C187" s="2" t="s">
        <v>254</v>
      </c>
      <c r="D187" s="2" t="s">
        <v>12</v>
      </c>
    </row>
    <row r="188">
      <c r="A188" s="2" t="s">
        <v>255</v>
      </c>
      <c r="B188" s="2" t="s">
        <v>256</v>
      </c>
      <c r="C188" s="2" t="s">
        <v>257</v>
      </c>
      <c r="D188" s="2" t="s">
        <v>12</v>
      </c>
    </row>
    <row r="189">
      <c r="A189" s="2" t="s">
        <v>258</v>
      </c>
      <c r="B189" s="2" t="s">
        <v>259</v>
      </c>
      <c r="C189" s="2" t="s">
        <v>260</v>
      </c>
      <c r="D189" s="2" t="s">
        <v>12</v>
      </c>
    </row>
    <row r="190">
      <c r="A190" s="2" t="s">
        <v>261</v>
      </c>
      <c r="D190" s="3"/>
    </row>
    <row r="191">
      <c r="A191" s="2" t="s">
        <v>262</v>
      </c>
      <c r="B191" s="2" t="s">
        <v>263</v>
      </c>
      <c r="C191" s="2" t="s">
        <v>264</v>
      </c>
      <c r="D191" s="2" t="s">
        <v>12</v>
      </c>
    </row>
    <row r="192">
      <c r="A192" s="2" t="s">
        <v>265</v>
      </c>
      <c r="D192" s="3"/>
    </row>
    <row r="193">
      <c r="A193" s="2" t="s">
        <v>266</v>
      </c>
      <c r="B193" s="2" t="s">
        <v>194</v>
      </c>
      <c r="C193" s="2" t="s">
        <v>267</v>
      </c>
      <c r="D193" s="2" t="s">
        <v>12</v>
      </c>
    </row>
    <row r="194">
      <c r="A194" s="2" t="s">
        <v>268</v>
      </c>
      <c r="B194" s="2" t="s">
        <v>269</v>
      </c>
      <c r="C194" s="2" t="s">
        <v>270</v>
      </c>
      <c r="D194" s="2" t="s">
        <v>12</v>
      </c>
    </row>
    <row r="195">
      <c r="A195" s="2" t="s">
        <v>271</v>
      </c>
      <c r="D195" s="3"/>
    </row>
    <row r="196">
      <c r="A196" s="2" t="s">
        <v>272</v>
      </c>
      <c r="D196" s="3"/>
    </row>
    <row r="197">
      <c r="A197" s="2" t="s">
        <v>273</v>
      </c>
      <c r="D197" s="3"/>
    </row>
    <row r="198">
      <c r="A198" s="2" t="s">
        <v>274</v>
      </c>
      <c r="B198" s="2" t="s">
        <v>275</v>
      </c>
      <c r="C198" s="2" t="s">
        <v>276</v>
      </c>
      <c r="D198" s="2" t="s">
        <v>12</v>
      </c>
    </row>
    <row r="199">
      <c r="A199" s="2" t="s">
        <v>277</v>
      </c>
      <c r="D199" s="3"/>
    </row>
    <row r="200">
      <c r="A200" s="2" t="s">
        <v>278</v>
      </c>
      <c r="B200" s="2" t="s">
        <v>279</v>
      </c>
      <c r="C200" s="2" t="s">
        <v>280</v>
      </c>
      <c r="D200" s="2" t="s">
        <v>12</v>
      </c>
    </row>
    <row r="201">
      <c r="A201" s="2" t="s">
        <v>281</v>
      </c>
      <c r="B201" s="2" t="s">
        <v>282</v>
      </c>
      <c r="C201" s="2" t="s">
        <v>283</v>
      </c>
      <c r="D201" s="2" t="s">
        <v>12</v>
      </c>
    </row>
    <row r="202">
      <c r="A202" s="2" t="s">
        <v>284</v>
      </c>
      <c r="D202" s="3"/>
    </row>
    <row r="203">
      <c r="A203" s="2" t="s">
        <v>285</v>
      </c>
      <c r="D203" s="3"/>
    </row>
    <row r="204">
      <c r="A204" s="2" t="s">
        <v>286</v>
      </c>
      <c r="D204" s="3"/>
    </row>
    <row r="205">
      <c r="A205" s="2" t="s">
        <v>287</v>
      </c>
      <c r="D205" s="3"/>
    </row>
    <row r="206">
      <c r="A206" s="2" t="s">
        <v>288</v>
      </c>
      <c r="D206" s="3"/>
    </row>
    <row r="207">
      <c r="A207" s="2" t="s">
        <v>289</v>
      </c>
      <c r="D207" s="3"/>
    </row>
    <row r="208">
      <c r="A208" s="2" t="s">
        <v>290</v>
      </c>
      <c r="D208" s="3"/>
    </row>
    <row r="209">
      <c r="A209" s="2" t="s">
        <v>291</v>
      </c>
      <c r="D209" s="3"/>
    </row>
    <row r="210">
      <c r="A210" s="2" t="s">
        <v>292</v>
      </c>
      <c r="B210" s="2" t="s">
        <v>293</v>
      </c>
      <c r="C210" s="2" t="s">
        <v>294</v>
      </c>
      <c r="D210" s="2" t="s">
        <v>12</v>
      </c>
    </row>
    <row r="211">
      <c r="A211" s="2" t="s">
        <v>295</v>
      </c>
      <c r="D211" s="3"/>
    </row>
    <row r="212">
      <c r="A212" s="2" t="s">
        <v>296</v>
      </c>
      <c r="D212" s="3"/>
    </row>
    <row r="213">
      <c r="A213" s="2" t="s">
        <v>297</v>
      </c>
      <c r="D213" s="3"/>
    </row>
    <row r="214">
      <c r="A214" s="2" t="s">
        <v>298</v>
      </c>
      <c r="D214" s="3"/>
    </row>
    <row r="215">
      <c r="A215" s="2" t="s">
        <v>299</v>
      </c>
      <c r="D215" s="3"/>
    </row>
    <row r="216">
      <c r="A216" s="2" t="s">
        <v>300</v>
      </c>
      <c r="D216" s="3"/>
    </row>
    <row r="217">
      <c r="A217" s="2" t="s">
        <v>301</v>
      </c>
      <c r="B217" s="2" t="s">
        <v>302</v>
      </c>
      <c r="C217" s="2" t="s">
        <v>303</v>
      </c>
      <c r="D217" s="2" t="s">
        <v>12</v>
      </c>
    </row>
    <row r="218">
      <c r="A218" s="2" t="s">
        <v>304</v>
      </c>
      <c r="B218" s="2" t="s">
        <v>263</v>
      </c>
      <c r="C218" s="2" t="s">
        <v>305</v>
      </c>
      <c r="D218" s="2" t="s">
        <v>12</v>
      </c>
    </row>
    <row r="219">
      <c r="A219" s="2" t="s">
        <v>306</v>
      </c>
      <c r="D219" s="3"/>
    </row>
    <row r="220">
      <c r="A220" s="2" t="s">
        <v>307</v>
      </c>
      <c r="D220" s="3"/>
    </row>
    <row r="221">
      <c r="A221" s="2" t="s">
        <v>308</v>
      </c>
      <c r="D221" s="3"/>
    </row>
    <row r="222">
      <c r="A222" s="2" t="s">
        <v>309</v>
      </c>
      <c r="B222" s="2" t="s">
        <v>242</v>
      </c>
      <c r="C222" s="2" t="s">
        <v>310</v>
      </c>
      <c r="D222" s="2" t="s">
        <v>12</v>
      </c>
    </row>
    <row r="223">
      <c r="A223" s="2" t="s">
        <v>311</v>
      </c>
      <c r="D223" s="3"/>
    </row>
    <row r="224">
      <c r="A224" s="2" t="s">
        <v>312</v>
      </c>
      <c r="D224" s="3"/>
    </row>
    <row r="225">
      <c r="A225" s="2" t="s">
        <v>313</v>
      </c>
      <c r="D225" s="3"/>
    </row>
    <row r="226">
      <c r="A226" s="2" t="s">
        <v>314</v>
      </c>
      <c r="B226" s="2" t="s">
        <v>315</v>
      </c>
      <c r="C226" s="2" t="s">
        <v>316</v>
      </c>
      <c r="D226" s="2" t="s">
        <v>12</v>
      </c>
    </row>
    <row r="227">
      <c r="A227" s="2" t="s">
        <v>317</v>
      </c>
      <c r="D227" s="3"/>
    </row>
    <row r="228">
      <c r="A228" s="2" t="s">
        <v>318</v>
      </c>
      <c r="D228" s="3"/>
    </row>
    <row r="229">
      <c r="A229" s="2" t="s">
        <v>319</v>
      </c>
      <c r="D229" s="3"/>
    </row>
    <row r="230">
      <c r="A230" s="2" t="s">
        <v>320</v>
      </c>
      <c r="D230" s="3"/>
    </row>
    <row r="231">
      <c r="A231" s="2" t="s">
        <v>321</v>
      </c>
      <c r="D231" s="3"/>
    </row>
    <row r="232">
      <c r="A232" s="2" t="s">
        <v>322</v>
      </c>
      <c r="D232" s="3"/>
    </row>
    <row r="233">
      <c r="A233" s="2" t="s">
        <v>323</v>
      </c>
      <c r="D233" s="3"/>
    </row>
    <row r="234">
      <c r="A234" s="2" t="s">
        <v>324</v>
      </c>
      <c r="B234" s="2" t="s">
        <v>325</v>
      </c>
      <c r="C234" s="2" t="s">
        <v>326</v>
      </c>
      <c r="D234" s="2" t="s">
        <v>12</v>
      </c>
    </row>
    <row r="235">
      <c r="A235" s="2" t="s">
        <v>327</v>
      </c>
      <c r="D235" s="3"/>
    </row>
    <row r="236">
      <c r="A236" s="2" t="s">
        <v>328</v>
      </c>
      <c r="D236" s="3"/>
    </row>
    <row r="237">
      <c r="A237" s="2" t="s">
        <v>329</v>
      </c>
      <c r="D237" s="3"/>
    </row>
    <row r="238">
      <c r="A238" s="2" t="s">
        <v>330</v>
      </c>
      <c r="D238" s="3"/>
    </row>
    <row r="239">
      <c r="A239" s="2" t="s">
        <v>331</v>
      </c>
      <c r="D239" s="3"/>
    </row>
    <row r="240">
      <c r="A240" s="2" t="s">
        <v>332</v>
      </c>
      <c r="B240" s="2" t="s">
        <v>333</v>
      </c>
      <c r="C240" s="2" t="s">
        <v>334</v>
      </c>
      <c r="D240" s="2" t="s">
        <v>12</v>
      </c>
    </row>
    <row r="241">
      <c r="A241" s="2" t="s">
        <v>335</v>
      </c>
      <c r="D241" s="3"/>
    </row>
    <row r="242">
      <c r="A242" s="2" t="s">
        <v>336</v>
      </c>
      <c r="D242" s="3"/>
    </row>
    <row r="243">
      <c r="A243" s="2" t="s">
        <v>337</v>
      </c>
      <c r="D243" s="3"/>
    </row>
    <row r="244">
      <c r="A244" s="2" t="s">
        <v>338</v>
      </c>
      <c r="D244" s="3"/>
    </row>
    <row r="245">
      <c r="A245" s="2" t="s">
        <v>339</v>
      </c>
      <c r="D245" s="3"/>
    </row>
    <row r="246">
      <c r="A246" s="2" t="s">
        <v>340</v>
      </c>
      <c r="D246" s="3"/>
    </row>
    <row r="247">
      <c r="A247" s="2" t="s">
        <v>341</v>
      </c>
      <c r="D247" s="3"/>
    </row>
    <row r="248">
      <c r="A248" s="2" t="s">
        <v>342</v>
      </c>
      <c r="B248" s="2" t="s">
        <v>343</v>
      </c>
      <c r="C248" s="2" t="s">
        <v>344</v>
      </c>
      <c r="D248" s="2" t="s">
        <v>12</v>
      </c>
    </row>
    <row r="249">
      <c r="A249" s="2" t="s">
        <v>345</v>
      </c>
      <c r="D249" s="3"/>
    </row>
    <row r="250">
      <c r="A250" s="2" t="s">
        <v>346</v>
      </c>
      <c r="D250" s="3"/>
    </row>
    <row r="251">
      <c r="A251" s="2" t="s">
        <v>347</v>
      </c>
      <c r="B251" s="2" t="s">
        <v>242</v>
      </c>
      <c r="C251" s="2" t="s">
        <v>348</v>
      </c>
      <c r="D251" s="2" t="s">
        <v>12</v>
      </c>
    </row>
    <row r="252">
      <c r="A252" s="2" t="s">
        <v>349</v>
      </c>
      <c r="D252" s="3"/>
    </row>
    <row r="253">
      <c r="A253" s="2" t="s">
        <v>350</v>
      </c>
      <c r="D253" s="3"/>
    </row>
    <row r="254">
      <c r="A254" s="2" t="s">
        <v>351</v>
      </c>
      <c r="D254" s="3"/>
    </row>
    <row r="255">
      <c r="A255" s="2" t="s">
        <v>352</v>
      </c>
      <c r="D255" s="3"/>
    </row>
    <row r="256">
      <c r="A256" s="2" t="s">
        <v>353</v>
      </c>
      <c r="D256" s="3"/>
    </row>
    <row r="257">
      <c r="A257" s="2" t="s">
        <v>354</v>
      </c>
      <c r="D257" s="3"/>
    </row>
    <row r="258">
      <c r="A258" s="2" t="s">
        <v>355</v>
      </c>
      <c r="D258" s="3"/>
    </row>
    <row r="259">
      <c r="A259" s="2" t="s">
        <v>356</v>
      </c>
      <c r="D259" s="3"/>
    </row>
    <row r="260">
      <c r="A260" s="2" t="s">
        <v>357</v>
      </c>
      <c r="B260" s="2" t="s">
        <v>358</v>
      </c>
      <c r="C260" s="2" t="s">
        <v>359</v>
      </c>
      <c r="D260" s="2" t="s">
        <v>12</v>
      </c>
    </row>
    <row r="261">
      <c r="A261" s="2" t="s">
        <v>360</v>
      </c>
      <c r="D261" s="3"/>
    </row>
    <row r="262">
      <c r="A262" s="2" t="s">
        <v>361</v>
      </c>
      <c r="D262" s="3"/>
    </row>
    <row r="263">
      <c r="A263" s="2" t="s">
        <v>362</v>
      </c>
      <c r="B263" s="2" t="s">
        <v>325</v>
      </c>
      <c r="C263" s="2" t="s">
        <v>363</v>
      </c>
      <c r="D263" s="2" t="s">
        <v>12</v>
      </c>
    </row>
    <row r="264">
      <c r="A264" s="2" t="s">
        <v>364</v>
      </c>
      <c r="D264" s="3"/>
    </row>
    <row r="265">
      <c r="A265" s="2" t="s">
        <v>365</v>
      </c>
      <c r="D265" s="3"/>
    </row>
    <row r="266">
      <c r="A266" s="2" t="s">
        <v>366</v>
      </c>
      <c r="D266" s="3"/>
    </row>
    <row r="267">
      <c r="A267" s="2" t="s">
        <v>367</v>
      </c>
      <c r="D267" s="3"/>
    </row>
    <row r="268">
      <c r="A268" s="2" t="s">
        <v>368</v>
      </c>
      <c r="B268" s="2" t="s">
        <v>369</v>
      </c>
      <c r="C268" s="2" t="s">
        <v>370</v>
      </c>
      <c r="D268" s="2" t="s">
        <v>12</v>
      </c>
    </row>
    <row r="269">
      <c r="A269" s="2" t="s">
        <v>371</v>
      </c>
      <c r="D269" s="3"/>
    </row>
    <row r="270">
      <c r="A270" s="2" t="s">
        <v>372</v>
      </c>
      <c r="D270" s="3"/>
    </row>
    <row r="271">
      <c r="A271" s="2" t="s">
        <v>373</v>
      </c>
      <c r="D271" s="3"/>
    </row>
    <row r="272">
      <c r="A272" s="2" t="s">
        <v>374</v>
      </c>
      <c r="D272" s="3"/>
    </row>
    <row r="273">
      <c r="A273" s="2" t="s">
        <v>375</v>
      </c>
      <c r="D273" s="3"/>
    </row>
    <row r="274">
      <c r="A274" s="2" t="s">
        <v>376</v>
      </c>
      <c r="D274" s="3"/>
    </row>
    <row r="275">
      <c r="A275" s="2" t="s">
        <v>377</v>
      </c>
      <c r="D275" s="3"/>
    </row>
    <row r="276">
      <c r="A276" s="2" t="s">
        <v>378</v>
      </c>
      <c r="D276" s="3"/>
    </row>
    <row r="277">
      <c r="A277" s="2" t="s">
        <v>379</v>
      </c>
      <c r="D277" s="3"/>
    </row>
    <row r="278">
      <c r="A278" s="2" t="s">
        <v>380</v>
      </c>
      <c r="D278" s="3"/>
    </row>
    <row r="279">
      <c r="A279" s="2" t="s">
        <v>381</v>
      </c>
      <c r="D279" s="3"/>
    </row>
    <row r="280">
      <c r="A280" s="2" t="s">
        <v>382</v>
      </c>
      <c r="D280" s="3"/>
    </row>
    <row r="281">
      <c r="A281" s="2" t="s">
        <v>383</v>
      </c>
      <c r="D281" s="3"/>
    </row>
    <row r="282">
      <c r="A282" s="2" t="s">
        <v>384</v>
      </c>
      <c r="B282" s="2" t="s">
        <v>385</v>
      </c>
      <c r="C282" s="2" t="s">
        <v>386</v>
      </c>
      <c r="D282" s="2" t="s">
        <v>12</v>
      </c>
    </row>
    <row r="283">
      <c r="A283" s="2" t="s">
        <v>387</v>
      </c>
      <c r="D283" s="3"/>
    </row>
    <row r="284">
      <c r="A284" s="2" t="s">
        <v>388</v>
      </c>
      <c r="D284" s="3"/>
    </row>
    <row r="285">
      <c r="A285" s="2" t="s">
        <v>389</v>
      </c>
      <c r="D285" s="3"/>
    </row>
    <row r="286">
      <c r="A286" s="2" t="s">
        <v>390</v>
      </c>
      <c r="D286" s="3"/>
    </row>
    <row r="287">
      <c r="A287" s="2" t="s">
        <v>391</v>
      </c>
      <c r="D287" s="3"/>
    </row>
    <row r="288">
      <c r="A288" s="2" t="s">
        <v>392</v>
      </c>
      <c r="D288" s="3"/>
    </row>
    <row r="289">
      <c r="A289" s="2" t="s">
        <v>393</v>
      </c>
      <c r="D289" s="3"/>
    </row>
    <row r="290">
      <c r="A290" s="2" t="s">
        <v>394</v>
      </c>
      <c r="D290" s="3"/>
    </row>
    <row r="291">
      <c r="A291" s="2" t="s">
        <v>395</v>
      </c>
      <c r="D291" s="3"/>
    </row>
    <row r="292">
      <c r="A292" s="2" t="s">
        <v>396</v>
      </c>
      <c r="D292" s="3"/>
    </row>
    <row r="293">
      <c r="A293" s="2" t="s">
        <v>397</v>
      </c>
      <c r="D293" s="3"/>
    </row>
    <row r="294">
      <c r="A294" s="2" t="s">
        <v>398</v>
      </c>
      <c r="D294" s="3"/>
    </row>
    <row r="295">
      <c r="A295" s="2" t="s">
        <v>399</v>
      </c>
      <c r="D295" s="3"/>
    </row>
    <row r="296">
      <c r="A296" s="2" t="s">
        <v>400</v>
      </c>
      <c r="D296" s="3"/>
    </row>
    <row r="297">
      <c r="A297" s="2" t="s">
        <v>401</v>
      </c>
      <c r="D297" s="3"/>
    </row>
    <row r="298">
      <c r="A298" s="2" t="s">
        <v>402</v>
      </c>
      <c r="D298" s="3"/>
    </row>
    <row r="299">
      <c r="A299" s="2" t="s">
        <v>403</v>
      </c>
      <c r="D299" s="3"/>
    </row>
    <row r="300">
      <c r="A300" s="2" t="s">
        <v>404</v>
      </c>
      <c r="D300" s="3"/>
    </row>
    <row r="301">
      <c r="A301" s="2" t="s">
        <v>405</v>
      </c>
      <c r="D301" s="3"/>
    </row>
    <row r="302">
      <c r="A302" s="2" t="s">
        <v>406</v>
      </c>
      <c r="D302" s="3"/>
    </row>
    <row r="303">
      <c r="A303" s="2" t="s">
        <v>407</v>
      </c>
      <c r="D303" s="3"/>
    </row>
    <row r="304">
      <c r="A304" s="2" t="s">
        <v>408</v>
      </c>
      <c r="D304" s="3"/>
    </row>
    <row r="305">
      <c r="A305" s="2" t="s">
        <v>409</v>
      </c>
      <c r="D305" s="3"/>
    </row>
    <row r="306">
      <c r="A306" s="2" t="s">
        <v>410</v>
      </c>
      <c r="D306" s="3"/>
    </row>
    <row r="307">
      <c r="A307" s="2" t="s">
        <v>411</v>
      </c>
      <c r="D307" s="3"/>
    </row>
    <row r="308">
      <c r="A308" s="2" t="s">
        <v>412</v>
      </c>
      <c r="D308" s="3"/>
    </row>
    <row r="309">
      <c r="A309" s="2" t="s">
        <v>413</v>
      </c>
      <c r="D309" s="3"/>
    </row>
    <row r="310">
      <c r="A310" s="2" t="s">
        <v>414</v>
      </c>
      <c r="D310" s="3"/>
    </row>
    <row r="311">
      <c r="A311" s="2" t="s">
        <v>415</v>
      </c>
      <c r="D311" s="3"/>
    </row>
    <row r="312">
      <c r="A312" s="2" t="s">
        <v>416</v>
      </c>
      <c r="D312" s="3"/>
    </row>
    <row r="313">
      <c r="A313" s="2" t="s">
        <v>417</v>
      </c>
      <c r="D313" s="3"/>
    </row>
    <row r="314">
      <c r="A314" s="2" t="s">
        <v>418</v>
      </c>
      <c r="D314" s="3"/>
    </row>
    <row r="315">
      <c r="A315" s="2" t="s">
        <v>419</v>
      </c>
      <c r="B315" s="2" t="s">
        <v>385</v>
      </c>
      <c r="C315" s="2" t="s">
        <v>420</v>
      </c>
      <c r="D315" s="2" t="s">
        <v>12</v>
      </c>
    </row>
    <row r="316">
      <c r="A316" s="2" t="s">
        <v>421</v>
      </c>
      <c r="D316" s="3"/>
    </row>
    <row r="317">
      <c r="A317" s="2" t="s">
        <v>422</v>
      </c>
      <c r="D317" s="3"/>
    </row>
    <row r="318">
      <c r="A318" s="2" t="s">
        <v>423</v>
      </c>
      <c r="D318" s="3"/>
    </row>
    <row r="319">
      <c r="A319" s="2" t="s">
        <v>424</v>
      </c>
      <c r="D319" s="3"/>
    </row>
    <row r="320">
      <c r="A320" s="2" t="s">
        <v>425</v>
      </c>
      <c r="D320" s="3"/>
    </row>
    <row r="321">
      <c r="A321" s="2" t="s">
        <v>426</v>
      </c>
      <c r="D321" s="3"/>
    </row>
    <row r="322">
      <c r="A322" s="2" t="s">
        <v>427</v>
      </c>
      <c r="B322" s="2" t="s">
        <v>302</v>
      </c>
      <c r="C322" s="2" t="s">
        <v>428</v>
      </c>
      <c r="D322" s="2" t="s">
        <v>12</v>
      </c>
    </row>
    <row r="323">
      <c r="A323" s="2" t="s">
        <v>429</v>
      </c>
      <c r="D323" s="3"/>
    </row>
    <row r="324">
      <c r="A324" s="2" t="s">
        <v>430</v>
      </c>
      <c r="B324" s="2" t="s">
        <v>431</v>
      </c>
      <c r="C324" s="2" t="s">
        <v>432</v>
      </c>
      <c r="D324" s="2" t="s">
        <v>12</v>
      </c>
    </row>
    <row r="325">
      <c r="A325" s="2" t="s">
        <v>433</v>
      </c>
      <c r="D325" s="3"/>
    </row>
    <row r="326">
      <c r="A326" s="2" t="s">
        <v>434</v>
      </c>
      <c r="D326" s="3"/>
    </row>
    <row r="327">
      <c r="A327" s="2" t="s">
        <v>435</v>
      </c>
      <c r="D327" s="3"/>
    </row>
    <row r="328">
      <c r="A328" s="2" t="s">
        <v>436</v>
      </c>
      <c r="D328" s="3"/>
    </row>
    <row r="329">
      <c r="A329" s="2" t="s">
        <v>437</v>
      </c>
      <c r="D329" s="3"/>
    </row>
    <row r="330">
      <c r="A330" s="2" t="s">
        <v>438</v>
      </c>
      <c r="D330" s="3"/>
    </row>
    <row r="331">
      <c r="A331" s="2" t="s">
        <v>439</v>
      </c>
      <c r="D331" s="3"/>
    </row>
    <row r="332">
      <c r="A332" s="2" t="s">
        <v>440</v>
      </c>
      <c r="D332" s="3"/>
    </row>
    <row r="333">
      <c r="A333" s="2" t="s">
        <v>441</v>
      </c>
      <c r="D333" s="3"/>
    </row>
    <row r="334">
      <c r="A334" s="2" t="s">
        <v>442</v>
      </c>
      <c r="D334" s="3"/>
    </row>
    <row r="335">
      <c r="A335" s="2" t="s">
        <v>443</v>
      </c>
      <c r="D335" s="3"/>
    </row>
    <row r="336">
      <c r="A336" s="2" t="s">
        <v>444</v>
      </c>
      <c r="D336" s="3"/>
    </row>
    <row r="337">
      <c r="A337" s="2" t="s">
        <v>445</v>
      </c>
      <c r="D337" s="3"/>
    </row>
    <row r="338">
      <c r="A338" s="2" t="s">
        <v>446</v>
      </c>
      <c r="D338" s="3"/>
    </row>
    <row r="339">
      <c r="A339" s="2" t="s">
        <v>447</v>
      </c>
      <c r="D339" s="3"/>
    </row>
    <row r="340">
      <c r="A340" s="2" t="s">
        <v>448</v>
      </c>
      <c r="D340" s="3"/>
    </row>
    <row r="341">
      <c r="A341" s="2" t="s">
        <v>449</v>
      </c>
      <c r="D341" s="3"/>
    </row>
    <row r="342">
      <c r="A342" s="2" t="s">
        <v>450</v>
      </c>
      <c r="D342" s="3"/>
    </row>
    <row r="343">
      <c r="A343" s="2" t="s">
        <v>451</v>
      </c>
      <c r="D343" s="3"/>
    </row>
    <row r="344">
      <c r="A344" s="2" t="s">
        <v>452</v>
      </c>
      <c r="B344" s="2" t="s">
        <v>453</v>
      </c>
      <c r="C344" s="2" t="s">
        <v>454</v>
      </c>
      <c r="D344" s="2" t="s">
        <v>12</v>
      </c>
    </row>
    <row r="345">
      <c r="A345" s="2" t="s">
        <v>455</v>
      </c>
      <c r="D345" s="3"/>
    </row>
    <row r="346">
      <c r="A346" s="2" t="s">
        <v>456</v>
      </c>
      <c r="D346" s="3"/>
    </row>
    <row r="347">
      <c r="A347" s="2" t="s">
        <v>457</v>
      </c>
      <c r="D347" s="3"/>
    </row>
    <row r="348">
      <c r="A348" s="2" t="s">
        <v>458</v>
      </c>
      <c r="D348" s="3"/>
    </row>
    <row r="349">
      <c r="A349" s="2" t="s">
        <v>459</v>
      </c>
      <c r="B349" s="2" t="s">
        <v>460</v>
      </c>
      <c r="C349" s="2" t="s">
        <v>461</v>
      </c>
      <c r="D349" s="2" t="s">
        <v>12</v>
      </c>
    </row>
    <row r="350">
      <c r="A350" s="2" t="s">
        <v>462</v>
      </c>
      <c r="D350" s="3"/>
    </row>
    <row r="351">
      <c r="A351" s="2" t="s">
        <v>463</v>
      </c>
      <c r="D351" s="3"/>
    </row>
    <row r="352">
      <c r="A352" s="2" t="s">
        <v>464</v>
      </c>
      <c r="D352" s="3"/>
    </row>
    <row r="353">
      <c r="A353" s="2" t="s">
        <v>465</v>
      </c>
      <c r="D353" s="3"/>
    </row>
    <row r="354">
      <c r="A354" s="2" t="s">
        <v>466</v>
      </c>
      <c r="D354" s="3"/>
    </row>
    <row r="355">
      <c r="A355" s="2" t="s">
        <v>467</v>
      </c>
      <c r="D355" s="3"/>
    </row>
    <row r="356">
      <c r="A356" s="2" t="s">
        <v>468</v>
      </c>
      <c r="D356" s="3"/>
    </row>
    <row r="357">
      <c r="A357" s="2" t="s">
        <v>469</v>
      </c>
      <c r="D357" s="3"/>
    </row>
    <row r="358">
      <c r="A358" s="2" t="s">
        <v>470</v>
      </c>
      <c r="D358" s="3"/>
    </row>
    <row r="359">
      <c r="A359" s="2" t="s">
        <v>471</v>
      </c>
      <c r="D359" s="3"/>
    </row>
    <row r="360">
      <c r="A360" s="2" t="s">
        <v>472</v>
      </c>
      <c r="D360" s="3"/>
    </row>
    <row r="361">
      <c r="A361" s="2" t="s">
        <v>473</v>
      </c>
      <c r="D361" s="3"/>
    </row>
    <row r="362">
      <c r="A362" s="2" t="s">
        <v>474</v>
      </c>
      <c r="D362" s="3"/>
    </row>
    <row r="363">
      <c r="A363" s="2" t="s">
        <v>475</v>
      </c>
      <c r="D363" s="3"/>
    </row>
    <row r="364">
      <c r="A364" s="2" t="s">
        <v>476</v>
      </c>
      <c r="D364" s="3"/>
    </row>
    <row r="365">
      <c r="A365" s="2" t="s">
        <v>477</v>
      </c>
      <c r="D365" s="3"/>
    </row>
    <row r="366">
      <c r="A366" s="2" t="s">
        <v>478</v>
      </c>
      <c r="B366" s="2" t="s">
        <v>259</v>
      </c>
      <c r="C366" s="2" t="s">
        <v>479</v>
      </c>
      <c r="D366" s="2" t="s">
        <v>12</v>
      </c>
    </row>
    <row r="367">
      <c r="A367" s="2" t="s">
        <v>480</v>
      </c>
      <c r="D367" s="3"/>
    </row>
    <row r="368">
      <c r="A368" s="2" t="s">
        <v>481</v>
      </c>
      <c r="D368" s="3"/>
    </row>
    <row r="369">
      <c r="A369" s="2" t="s">
        <v>482</v>
      </c>
      <c r="D369" s="3"/>
    </row>
    <row r="370">
      <c r="A370" s="2" t="s">
        <v>483</v>
      </c>
      <c r="D370" s="3"/>
    </row>
    <row r="371">
      <c r="A371" s="2" t="s">
        <v>484</v>
      </c>
      <c r="B371" s="2" t="s">
        <v>259</v>
      </c>
      <c r="C371" s="2" t="s">
        <v>485</v>
      </c>
      <c r="D371" s="2" t="s">
        <v>12</v>
      </c>
    </row>
    <row r="372">
      <c r="A372" s="2" t="s">
        <v>486</v>
      </c>
      <c r="D372" s="3"/>
    </row>
    <row r="373">
      <c r="A373" s="2" t="s">
        <v>487</v>
      </c>
      <c r="D373" s="3"/>
    </row>
    <row r="374">
      <c r="A374" s="2" t="s">
        <v>488</v>
      </c>
      <c r="D374" s="3"/>
    </row>
    <row r="375">
      <c r="A375" s="2" t="s">
        <v>489</v>
      </c>
      <c r="D375" s="3"/>
    </row>
    <row r="376">
      <c r="A376" s="2" t="s">
        <v>490</v>
      </c>
      <c r="D376" s="3"/>
    </row>
    <row r="377">
      <c r="A377" s="2" t="s">
        <v>491</v>
      </c>
      <c r="D377" s="3"/>
    </row>
    <row r="378">
      <c r="A378" s="2" t="s">
        <v>492</v>
      </c>
      <c r="D378" s="3"/>
    </row>
    <row r="379">
      <c r="A379" s="2" t="s">
        <v>493</v>
      </c>
      <c r="D379" s="3"/>
    </row>
    <row r="380">
      <c r="A380" s="2" t="s">
        <v>494</v>
      </c>
      <c r="D380" s="3"/>
    </row>
    <row r="381">
      <c r="A381" s="2" t="s">
        <v>495</v>
      </c>
      <c r="D381" s="3"/>
    </row>
    <row r="382">
      <c r="A382" s="2" t="s">
        <v>496</v>
      </c>
      <c r="D382" s="3"/>
    </row>
    <row r="383">
      <c r="A383" s="2" t="s">
        <v>497</v>
      </c>
      <c r="B383" s="2" t="s">
        <v>498</v>
      </c>
      <c r="C383" s="2" t="s">
        <v>499</v>
      </c>
      <c r="D383" s="2" t="s">
        <v>12</v>
      </c>
    </row>
    <row r="384">
      <c r="A384" s="2" t="s">
        <v>500</v>
      </c>
      <c r="D384" s="3"/>
    </row>
    <row r="385">
      <c r="A385" s="2" t="s">
        <v>501</v>
      </c>
      <c r="D385" s="3"/>
    </row>
    <row r="386">
      <c r="A386" s="2" t="s">
        <v>502</v>
      </c>
      <c r="D386" s="3"/>
    </row>
    <row r="387">
      <c r="A387" s="2" t="s">
        <v>503</v>
      </c>
      <c r="D387" s="3"/>
    </row>
    <row r="388">
      <c r="A388" s="2" t="s">
        <v>504</v>
      </c>
      <c r="D388" s="3"/>
    </row>
    <row r="389">
      <c r="A389" s="2" t="s">
        <v>505</v>
      </c>
      <c r="D389" s="3"/>
    </row>
    <row r="390">
      <c r="A390" s="2" t="s">
        <v>506</v>
      </c>
      <c r="D390" s="3"/>
    </row>
    <row r="391">
      <c r="A391" s="2" t="s">
        <v>507</v>
      </c>
      <c r="D391" s="3"/>
    </row>
    <row r="392">
      <c r="A392" s="2" t="s">
        <v>508</v>
      </c>
      <c r="D392" s="3"/>
    </row>
    <row r="393">
      <c r="A393" s="2" t="s">
        <v>509</v>
      </c>
      <c r="D393" s="3"/>
    </row>
    <row r="394">
      <c r="A394" s="2" t="s">
        <v>510</v>
      </c>
      <c r="D394" s="3"/>
    </row>
    <row r="395">
      <c r="A395" s="2" t="s">
        <v>511</v>
      </c>
      <c r="D395" s="3"/>
    </row>
    <row r="396">
      <c r="A396" s="2" t="s">
        <v>512</v>
      </c>
      <c r="D396" s="3"/>
    </row>
    <row r="397">
      <c r="A397" s="2" t="s">
        <v>513</v>
      </c>
      <c r="D397" s="3"/>
    </row>
    <row r="398">
      <c r="A398" s="2" t="s">
        <v>514</v>
      </c>
      <c r="D398" s="3"/>
    </row>
    <row r="399">
      <c r="A399" s="2" t="s">
        <v>515</v>
      </c>
      <c r="D399" s="3"/>
    </row>
    <row r="400">
      <c r="A400" s="2" t="s">
        <v>516</v>
      </c>
      <c r="D400" s="3"/>
    </row>
    <row r="401">
      <c r="A401" s="2" t="s">
        <v>517</v>
      </c>
      <c r="D401" s="3"/>
    </row>
    <row r="402">
      <c r="A402" s="2" t="s">
        <v>518</v>
      </c>
      <c r="D402" s="3"/>
    </row>
    <row r="403">
      <c r="A403" s="2" t="s">
        <v>519</v>
      </c>
      <c r="D403" s="3"/>
    </row>
    <row r="404">
      <c r="A404" s="2" t="s">
        <v>520</v>
      </c>
      <c r="D404" s="3"/>
    </row>
    <row r="405">
      <c r="A405" s="2" t="s">
        <v>521</v>
      </c>
      <c r="D405" s="3"/>
    </row>
    <row r="406">
      <c r="A406" s="2" t="s">
        <v>522</v>
      </c>
      <c r="B406" s="2" t="s">
        <v>100</v>
      </c>
      <c r="C406" s="2" t="s">
        <v>523</v>
      </c>
      <c r="D406" s="2" t="s">
        <v>12</v>
      </c>
    </row>
    <row r="407">
      <c r="A407" s="2" t="s">
        <v>524</v>
      </c>
      <c r="D407" s="3"/>
    </row>
    <row r="408">
      <c r="A408" s="2" t="s">
        <v>525</v>
      </c>
      <c r="D408" s="3"/>
    </row>
    <row r="409">
      <c r="A409" s="2" t="s">
        <v>526</v>
      </c>
      <c r="B409" s="2" t="s">
        <v>527</v>
      </c>
      <c r="C409" s="2" t="s">
        <v>528</v>
      </c>
      <c r="D409" s="2" t="s">
        <v>12</v>
      </c>
    </row>
    <row r="410">
      <c r="A410" s="2" t="s">
        <v>529</v>
      </c>
      <c r="D410" s="3"/>
    </row>
    <row r="411">
      <c r="A411" s="2" t="s">
        <v>530</v>
      </c>
      <c r="D411" s="3"/>
    </row>
    <row r="412">
      <c r="A412" s="2" t="s">
        <v>531</v>
      </c>
      <c r="D412" s="3"/>
    </row>
    <row r="413">
      <c r="A413" s="2" t="s">
        <v>532</v>
      </c>
      <c r="B413" s="2" t="s">
        <v>10</v>
      </c>
      <c r="C413" s="2" t="s">
        <v>533</v>
      </c>
      <c r="D413" s="2" t="s">
        <v>12</v>
      </c>
    </row>
    <row r="414">
      <c r="A414" s="2" t="s">
        <v>534</v>
      </c>
      <c r="D414" s="3"/>
    </row>
    <row r="415">
      <c r="A415" s="2" t="s">
        <v>535</v>
      </c>
      <c r="D415" s="3"/>
    </row>
    <row r="416">
      <c r="A416" s="2" t="s">
        <v>536</v>
      </c>
      <c r="D416" s="3"/>
    </row>
    <row r="417">
      <c r="A417" s="2" t="s">
        <v>537</v>
      </c>
      <c r="B417" s="2" t="s">
        <v>538</v>
      </c>
      <c r="C417" s="2" t="s">
        <v>539</v>
      </c>
      <c r="D417" s="2" t="s">
        <v>12</v>
      </c>
    </row>
    <row r="418">
      <c r="A418" s="2" t="s">
        <v>540</v>
      </c>
      <c r="B418" s="2" t="s">
        <v>385</v>
      </c>
      <c r="C418" s="2" t="s">
        <v>541</v>
      </c>
      <c r="D418" s="2" t="s">
        <v>12</v>
      </c>
    </row>
    <row r="419">
      <c r="A419" s="2" t="s">
        <v>542</v>
      </c>
      <c r="D419" s="3"/>
    </row>
    <row r="420">
      <c r="A420" s="2" t="s">
        <v>543</v>
      </c>
      <c r="D420" s="3"/>
    </row>
    <row r="421">
      <c r="A421" s="2" t="s">
        <v>544</v>
      </c>
      <c r="D421" s="3"/>
    </row>
    <row r="422">
      <c r="A422" s="2" t="s">
        <v>545</v>
      </c>
      <c r="D422" s="3"/>
    </row>
    <row r="423">
      <c r="A423" s="2" t="s">
        <v>546</v>
      </c>
      <c r="D423" s="3"/>
    </row>
    <row r="424">
      <c r="A424" s="2" t="s">
        <v>547</v>
      </c>
      <c r="D424" s="3"/>
    </row>
    <row r="425">
      <c r="A425" s="2" t="s">
        <v>548</v>
      </c>
      <c r="D425" s="3"/>
    </row>
    <row r="426">
      <c r="A426" s="2" t="s">
        <v>549</v>
      </c>
      <c r="D426" s="3"/>
    </row>
    <row r="427">
      <c r="A427" s="2" t="s">
        <v>550</v>
      </c>
      <c r="D427" s="3"/>
    </row>
    <row r="428">
      <c r="A428" s="2" t="s">
        <v>551</v>
      </c>
      <c r="D428" s="3"/>
    </row>
    <row r="429">
      <c r="A429" s="2" t="s">
        <v>552</v>
      </c>
      <c r="D429" s="3"/>
    </row>
    <row r="430">
      <c r="A430" s="2" t="s">
        <v>553</v>
      </c>
      <c r="D430" s="3"/>
    </row>
    <row r="431">
      <c r="A431" s="2" t="s">
        <v>554</v>
      </c>
      <c r="D431" s="3"/>
    </row>
    <row r="432">
      <c r="A432" s="2" t="s">
        <v>555</v>
      </c>
      <c r="D432" s="3"/>
    </row>
    <row r="433">
      <c r="A433" s="2" t="s">
        <v>556</v>
      </c>
      <c r="D433" s="3"/>
    </row>
    <row r="434">
      <c r="A434" s="2" t="s">
        <v>557</v>
      </c>
      <c r="D434" s="3"/>
    </row>
    <row r="435">
      <c r="A435" s="2" t="s">
        <v>558</v>
      </c>
      <c r="D435" s="3"/>
    </row>
    <row r="436">
      <c r="A436" s="2" t="s">
        <v>559</v>
      </c>
      <c r="D436" s="3"/>
    </row>
    <row r="437">
      <c r="A437" s="2" t="s">
        <v>560</v>
      </c>
      <c r="D437" s="3"/>
    </row>
    <row r="438">
      <c r="A438" s="2" t="s">
        <v>561</v>
      </c>
      <c r="D438" s="3"/>
    </row>
    <row r="439">
      <c r="A439" s="2" t="s">
        <v>562</v>
      </c>
      <c r="D439" s="3"/>
    </row>
    <row r="440">
      <c r="A440" s="2" t="s">
        <v>563</v>
      </c>
      <c r="D440" s="3"/>
    </row>
    <row r="441">
      <c r="A441" s="2" t="s">
        <v>564</v>
      </c>
      <c r="D441" s="3"/>
    </row>
    <row r="442">
      <c r="A442" s="2" t="s">
        <v>565</v>
      </c>
      <c r="D442" s="3"/>
    </row>
    <row r="443">
      <c r="A443" s="2" t="s">
        <v>566</v>
      </c>
      <c r="D443" s="3"/>
    </row>
    <row r="444">
      <c r="A444" s="2" t="s">
        <v>567</v>
      </c>
      <c r="D444" s="3"/>
    </row>
    <row r="445">
      <c r="A445" s="2" t="s">
        <v>568</v>
      </c>
      <c r="D445" s="3"/>
    </row>
    <row r="446">
      <c r="A446" s="2" t="s">
        <v>569</v>
      </c>
      <c r="D446" s="3"/>
    </row>
    <row r="447">
      <c r="A447" s="2" t="s">
        <v>570</v>
      </c>
      <c r="D447" s="3"/>
    </row>
    <row r="448">
      <c r="A448" s="2" t="s">
        <v>571</v>
      </c>
      <c r="D448" s="3"/>
    </row>
    <row r="449">
      <c r="A449" s="2" t="s">
        <v>572</v>
      </c>
      <c r="D449" s="3"/>
    </row>
    <row r="450">
      <c r="A450" s="2" t="s">
        <v>573</v>
      </c>
      <c r="D450" s="3"/>
    </row>
    <row r="451">
      <c r="A451" s="2" t="s">
        <v>574</v>
      </c>
      <c r="D451" s="3"/>
    </row>
    <row r="452">
      <c r="A452" s="2" t="s">
        <v>575</v>
      </c>
      <c r="D452" s="3"/>
    </row>
    <row r="453">
      <c r="A453" s="2" t="s">
        <v>576</v>
      </c>
      <c r="B453" s="2" t="s">
        <v>577</v>
      </c>
      <c r="C453" s="2" t="s">
        <v>578</v>
      </c>
      <c r="D453" s="2" t="s">
        <v>12</v>
      </c>
    </row>
    <row r="454">
      <c r="A454" s="2" t="s">
        <v>579</v>
      </c>
      <c r="D454" s="3"/>
    </row>
    <row r="455">
      <c r="A455" s="2" t="s">
        <v>580</v>
      </c>
      <c r="D455" s="3"/>
    </row>
    <row r="456">
      <c r="A456" s="2" t="s">
        <v>581</v>
      </c>
      <c r="D456" s="3"/>
    </row>
    <row r="457">
      <c r="A457" s="2" t="s">
        <v>582</v>
      </c>
      <c r="D457" s="3"/>
    </row>
    <row r="458">
      <c r="A458" s="2" t="s">
        <v>583</v>
      </c>
      <c r="B458" s="2" t="s">
        <v>584</v>
      </c>
      <c r="C458" s="2" t="s">
        <v>585</v>
      </c>
      <c r="D458" s="2" t="s">
        <v>12</v>
      </c>
    </row>
    <row r="459">
      <c r="A459" s="2" t="s">
        <v>586</v>
      </c>
      <c r="B459" s="2" t="s">
        <v>584</v>
      </c>
      <c r="C459" s="2" t="s">
        <v>587</v>
      </c>
      <c r="D459" s="2" t="s">
        <v>12</v>
      </c>
    </row>
    <row r="460">
      <c r="A460" s="2" t="s">
        <v>588</v>
      </c>
      <c r="D460" s="3"/>
    </row>
    <row r="461">
      <c r="A461" s="2" t="s">
        <v>589</v>
      </c>
      <c r="D461" s="3"/>
    </row>
    <row r="462">
      <c r="A462" s="2" t="s">
        <v>590</v>
      </c>
      <c r="D462" s="3"/>
    </row>
    <row r="463">
      <c r="A463" s="2" t="s">
        <v>591</v>
      </c>
      <c r="D463" s="3"/>
    </row>
    <row r="464">
      <c r="A464" s="2" t="s">
        <v>592</v>
      </c>
      <c r="D464" s="3"/>
    </row>
    <row r="465">
      <c r="A465" s="2" t="s">
        <v>593</v>
      </c>
      <c r="D465" s="3"/>
    </row>
    <row r="466">
      <c r="A466" s="2" t="s">
        <v>594</v>
      </c>
      <c r="D466" s="3"/>
    </row>
    <row r="467">
      <c r="A467" s="2" t="s">
        <v>595</v>
      </c>
      <c r="D467" s="3"/>
    </row>
    <row r="468">
      <c r="A468" s="2" t="s">
        <v>596</v>
      </c>
      <c r="D468" s="3"/>
    </row>
    <row r="469">
      <c r="A469" s="2" t="s">
        <v>597</v>
      </c>
      <c r="D469" s="3"/>
    </row>
    <row r="470">
      <c r="A470" s="2" t="s">
        <v>598</v>
      </c>
      <c r="D470" s="3"/>
    </row>
    <row r="471">
      <c r="A471" s="2" t="s">
        <v>599</v>
      </c>
      <c r="D471" s="3"/>
    </row>
    <row r="472">
      <c r="A472" s="2" t="s">
        <v>600</v>
      </c>
      <c r="D472" s="3"/>
    </row>
    <row r="473">
      <c r="A473" s="2" t="s">
        <v>601</v>
      </c>
      <c r="D473" s="3"/>
    </row>
    <row r="474">
      <c r="A474" s="2" t="s">
        <v>602</v>
      </c>
      <c r="D474" s="3"/>
    </row>
    <row r="475">
      <c r="A475" s="2" t="s">
        <v>603</v>
      </c>
      <c r="D475" s="3"/>
    </row>
    <row r="476">
      <c r="A476" s="2" t="s">
        <v>604</v>
      </c>
      <c r="D476" s="3"/>
    </row>
    <row r="477">
      <c r="A477" s="2" t="s">
        <v>605</v>
      </c>
      <c r="D477" s="3"/>
    </row>
    <row r="478">
      <c r="A478" s="2" t="s">
        <v>606</v>
      </c>
      <c r="D478" s="3"/>
    </row>
    <row r="479">
      <c r="A479" s="2" t="s">
        <v>607</v>
      </c>
      <c r="D479" s="3"/>
    </row>
    <row r="480">
      <c r="A480" s="2" t="s">
        <v>608</v>
      </c>
      <c r="B480" s="2" t="s">
        <v>609</v>
      </c>
      <c r="C480" s="2" t="s">
        <v>610</v>
      </c>
      <c r="D480" s="2" t="s">
        <v>12</v>
      </c>
    </row>
    <row r="481">
      <c r="A481" s="2" t="s">
        <v>611</v>
      </c>
      <c r="D481" s="3"/>
    </row>
    <row r="482">
      <c r="A482" s="2" t="s">
        <v>612</v>
      </c>
      <c r="D482" s="3"/>
    </row>
    <row r="483">
      <c r="A483" s="2" t="s">
        <v>613</v>
      </c>
      <c r="D483" s="3"/>
    </row>
    <row r="484">
      <c r="A484" s="2" t="s">
        <v>614</v>
      </c>
      <c r="D484" s="3"/>
    </row>
    <row r="485">
      <c r="A485" s="2" t="s">
        <v>615</v>
      </c>
      <c r="D485" s="3"/>
    </row>
    <row r="486">
      <c r="A486" s="2" t="s">
        <v>616</v>
      </c>
      <c r="D486" s="3"/>
    </row>
    <row r="487">
      <c r="A487" s="2" t="s">
        <v>617</v>
      </c>
      <c r="D487" s="3"/>
    </row>
    <row r="488">
      <c r="A488" s="2" t="s">
        <v>618</v>
      </c>
      <c r="D488" s="3"/>
    </row>
    <row r="489">
      <c r="A489" s="2" t="s">
        <v>619</v>
      </c>
      <c r="D489" s="3"/>
    </row>
    <row r="490">
      <c r="A490" s="2" t="s">
        <v>620</v>
      </c>
      <c r="D490" s="3"/>
    </row>
    <row r="491">
      <c r="A491" s="2" t="s">
        <v>621</v>
      </c>
      <c r="D491" s="3"/>
    </row>
    <row r="492">
      <c r="A492" s="2" t="s">
        <v>622</v>
      </c>
      <c r="D492" s="3"/>
    </row>
    <row r="493">
      <c r="A493" s="2" t="s">
        <v>623</v>
      </c>
      <c r="D493" s="3"/>
    </row>
    <row r="494">
      <c r="A494" s="2" t="s">
        <v>624</v>
      </c>
      <c r="D494" s="3"/>
    </row>
    <row r="495">
      <c r="A495" s="2" t="s">
        <v>625</v>
      </c>
      <c r="D495" s="3"/>
    </row>
    <row r="496">
      <c r="A496" s="2" t="s">
        <v>626</v>
      </c>
      <c r="B496" s="2" t="s">
        <v>385</v>
      </c>
      <c r="C496" s="2" t="s">
        <v>627</v>
      </c>
      <c r="D496" s="2" t="s">
        <v>12</v>
      </c>
    </row>
    <row r="497">
      <c r="A497" s="2" t="s">
        <v>628</v>
      </c>
      <c r="B497" s="2" t="s">
        <v>10</v>
      </c>
      <c r="C497" s="2" t="s">
        <v>629</v>
      </c>
      <c r="D497" s="2" t="s">
        <v>12</v>
      </c>
    </row>
    <row r="498">
      <c r="A498" s="2" t="s">
        <v>630</v>
      </c>
      <c r="D498" s="3"/>
    </row>
    <row r="499">
      <c r="A499" s="2" t="s">
        <v>631</v>
      </c>
      <c r="D499" s="3"/>
    </row>
    <row r="500">
      <c r="A500" s="2" t="s">
        <v>632</v>
      </c>
      <c r="D500" s="3"/>
    </row>
    <row r="501">
      <c r="A501" s="2" t="s">
        <v>633</v>
      </c>
      <c r="D501" s="3"/>
    </row>
    <row r="502">
      <c r="A502" s="2" t="s">
        <v>634</v>
      </c>
      <c r="D502" s="3"/>
    </row>
    <row r="503">
      <c r="A503" s="2" t="s">
        <v>635</v>
      </c>
      <c r="D503" s="3"/>
    </row>
    <row r="504">
      <c r="A504" s="2" t="s">
        <v>636</v>
      </c>
      <c r="D504" s="3"/>
    </row>
    <row r="505">
      <c r="A505" s="2" t="s">
        <v>637</v>
      </c>
      <c r="B505" s="2" t="s">
        <v>638</v>
      </c>
      <c r="C505" s="2" t="s">
        <v>639</v>
      </c>
      <c r="D505" s="2" t="s">
        <v>12</v>
      </c>
    </row>
    <row r="506">
      <c r="A506" s="2" t="s">
        <v>640</v>
      </c>
      <c r="D506" s="3"/>
    </row>
    <row r="507">
      <c r="A507" s="2" t="s">
        <v>641</v>
      </c>
      <c r="D507" s="3"/>
    </row>
    <row r="508">
      <c r="A508" s="2" t="s">
        <v>642</v>
      </c>
      <c r="D508" s="3"/>
    </row>
    <row r="509">
      <c r="A509" s="2" t="s">
        <v>643</v>
      </c>
      <c r="B509" s="2" t="s">
        <v>10</v>
      </c>
      <c r="C509" s="2" t="s">
        <v>644</v>
      </c>
      <c r="D509" s="2" t="s">
        <v>12</v>
      </c>
    </row>
    <row r="510">
      <c r="A510" s="2" t="s">
        <v>645</v>
      </c>
      <c r="D510" s="3"/>
    </row>
    <row r="511">
      <c r="A511" s="2" t="s">
        <v>646</v>
      </c>
      <c r="B511" s="2" t="s">
        <v>609</v>
      </c>
      <c r="C511" s="2" t="s">
        <v>647</v>
      </c>
      <c r="D511" s="2" t="s">
        <v>12</v>
      </c>
    </row>
    <row r="512">
      <c r="A512" s="2" t="s">
        <v>648</v>
      </c>
      <c r="D512" s="3"/>
    </row>
    <row r="513">
      <c r="A513" s="2" t="s">
        <v>649</v>
      </c>
      <c r="D513" s="3"/>
    </row>
    <row r="514">
      <c r="A514" s="2" t="s">
        <v>650</v>
      </c>
      <c r="D514" s="3"/>
    </row>
    <row r="515">
      <c r="A515" s="2" t="s">
        <v>651</v>
      </c>
      <c r="D515" s="3"/>
    </row>
    <row r="516">
      <c r="A516" s="2" t="s">
        <v>652</v>
      </c>
      <c r="D516" s="3"/>
    </row>
    <row r="517">
      <c r="A517" s="2" t="s">
        <v>653</v>
      </c>
      <c r="D517" s="3"/>
    </row>
    <row r="518">
      <c r="A518" s="2" t="s">
        <v>654</v>
      </c>
      <c r="D518" s="3"/>
    </row>
    <row r="519">
      <c r="A519" s="2" t="s">
        <v>655</v>
      </c>
      <c r="D519" s="3"/>
    </row>
    <row r="520">
      <c r="A520" s="2" t="s">
        <v>656</v>
      </c>
      <c r="D520" s="3"/>
    </row>
    <row r="521">
      <c r="A521" s="2" t="s">
        <v>657</v>
      </c>
      <c r="D521" s="3"/>
    </row>
    <row r="522">
      <c r="A522" s="2" t="s">
        <v>658</v>
      </c>
      <c r="D522" s="3"/>
    </row>
    <row r="523">
      <c r="A523" s="2" t="s">
        <v>659</v>
      </c>
      <c r="D523" s="3"/>
    </row>
    <row r="524">
      <c r="A524" s="2" t="s">
        <v>660</v>
      </c>
      <c r="D524" s="3"/>
    </row>
    <row r="525">
      <c r="A525" s="2" t="s">
        <v>661</v>
      </c>
      <c r="D525" s="3"/>
    </row>
    <row r="526">
      <c r="A526" s="2" t="s">
        <v>662</v>
      </c>
      <c r="D526" s="3"/>
    </row>
    <row r="527">
      <c r="A527" s="2" t="s">
        <v>663</v>
      </c>
      <c r="D527" s="3"/>
    </row>
    <row r="528">
      <c r="A528" s="2" t="s">
        <v>664</v>
      </c>
      <c r="D528" s="3"/>
    </row>
    <row r="529">
      <c r="A529" s="2" t="s">
        <v>665</v>
      </c>
      <c r="D529" s="3"/>
    </row>
    <row r="530">
      <c r="A530" s="2" t="s">
        <v>666</v>
      </c>
      <c r="D530" s="3"/>
    </row>
    <row r="531">
      <c r="A531" s="2" t="s">
        <v>667</v>
      </c>
      <c r="D531" s="3"/>
    </row>
    <row r="532">
      <c r="A532" s="2" t="s">
        <v>668</v>
      </c>
      <c r="B532" s="2" t="s">
        <v>638</v>
      </c>
      <c r="C532" s="2" t="s">
        <v>669</v>
      </c>
      <c r="D532" s="2" t="s">
        <v>12</v>
      </c>
    </row>
    <row r="533">
      <c r="A533" s="2" t="s">
        <v>670</v>
      </c>
      <c r="D533" s="3"/>
    </row>
    <row r="534">
      <c r="A534" s="2" t="s">
        <v>671</v>
      </c>
      <c r="D534" s="3"/>
    </row>
    <row r="535">
      <c r="A535" s="2" t="s">
        <v>672</v>
      </c>
      <c r="D535" s="3"/>
    </row>
    <row r="536">
      <c r="A536" s="2" t="s">
        <v>673</v>
      </c>
      <c r="D536" s="3"/>
    </row>
    <row r="537">
      <c r="A537" s="2" t="s">
        <v>674</v>
      </c>
      <c r="D537" s="3"/>
    </row>
    <row r="538">
      <c r="A538" s="2" t="s">
        <v>675</v>
      </c>
      <c r="D538" s="3"/>
    </row>
    <row r="539">
      <c r="A539" s="2" t="s">
        <v>676</v>
      </c>
      <c r="B539" s="2" t="s">
        <v>115</v>
      </c>
      <c r="C539" s="2" t="s">
        <v>677</v>
      </c>
      <c r="D539" s="2" t="s">
        <v>12</v>
      </c>
    </row>
    <row r="540">
      <c r="A540" s="2" t="s">
        <v>678</v>
      </c>
      <c r="D540" s="3"/>
    </row>
    <row r="541">
      <c r="A541" s="2" t="s">
        <v>679</v>
      </c>
      <c r="D541" s="3"/>
    </row>
    <row r="542">
      <c r="A542" s="2" t="s">
        <v>680</v>
      </c>
      <c r="D542" s="3"/>
    </row>
    <row r="543">
      <c r="A543" s="2" t="s">
        <v>681</v>
      </c>
      <c r="D543" s="3"/>
    </row>
    <row r="544">
      <c r="A544" s="2" t="s">
        <v>682</v>
      </c>
      <c r="D544" s="3"/>
    </row>
    <row r="545">
      <c r="A545" s="2" t="s">
        <v>683</v>
      </c>
      <c r="D545" s="3"/>
    </row>
    <row r="546">
      <c r="A546" s="2" t="s">
        <v>684</v>
      </c>
      <c r="D546" s="3"/>
    </row>
    <row r="547">
      <c r="A547" s="2" t="s">
        <v>685</v>
      </c>
      <c r="D547" s="3"/>
    </row>
    <row r="548">
      <c r="A548" s="2" t="s">
        <v>686</v>
      </c>
      <c r="D548" s="3"/>
    </row>
    <row r="549">
      <c r="A549" s="2" t="s">
        <v>687</v>
      </c>
      <c r="D549" s="3"/>
    </row>
    <row r="550">
      <c r="A550" s="2" t="s">
        <v>688</v>
      </c>
      <c r="D550" s="3"/>
    </row>
    <row r="551">
      <c r="A551" s="2" t="s">
        <v>689</v>
      </c>
      <c r="D551" s="3"/>
    </row>
    <row r="552">
      <c r="A552" s="2" t="s">
        <v>690</v>
      </c>
      <c r="D552" s="3"/>
    </row>
    <row r="553">
      <c r="A553" s="2" t="s">
        <v>691</v>
      </c>
      <c r="D553" s="3"/>
    </row>
    <row r="554">
      <c r="A554" s="2" t="s">
        <v>692</v>
      </c>
      <c r="D554" s="3"/>
    </row>
    <row r="555">
      <c r="A555" s="2" t="s">
        <v>693</v>
      </c>
      <c r="D555" s="3"/>
    </row>
    <row r="556">
      <c r="A556" s="2" t="s">
        <v>694</v>
      </c>
      <c r="D556" s="3"/>
    </row>
    <row r="557">
      <c r="A557" s="2" t="s">
        <v>695</v>
      </c>
      <c r="D557" s="3"/>
    </row>
    <row r="558">
      <c r="A558" s="2" t="s">
        <v>696</v>
      </c>
      <c r="D558" s="3"/>
    </row>
    <row r="559">
      <c r="A559" s="2" t="s">
        <v>697</v>
      </c>
      <c r="D559" s="3"/>
    </row>
    <row r="560">
      <c r="A560" s="2" t="s">
        <v>698</v>
      </c>
      <c r="D560" s="3"/>
    </row>
    <row r="561">
      <c r="A561" s="2" t="s">
        <v>699</v>
      </c>
      <c r="D561" s="3"/>
    </row>
    <row r="562">
      <c r="A562" s="2" t="s">
        <v>700</v>
      </c>
      <c r="D562" s="3"/>
    </row>
    <row r="563">
      <c r="A563" s="2" t="s">
        <v>701</v>
      </c>
      <c r="D563" s="3"/>
    </row>
    <row r="564">
      <c r="A564" s="2" t="s">
        <v>702</v>
      </c>
      <c r="D564" s="3"/>
    </row>
    <row r="565">
      <c r="A565" s="2" t="s">
        <v>703</v>
      </c>
      <c r="D565" s="3"/>
    </row>
    <row r="566">
      <c r="A566" s="2" t="s">
        <v>704</v>
      </c>
      <c r="D566" s="3"/>
    </row>
    <row r="567">
      <c r="A567" s="2" t="s">
        <v>705</v>
      </c>
      <c r="D567" s="3"/>
    </row>
    <row r="568">
      <c r="A568" s="2" t="s">
        <v>706</v>
      </c>
      <c r="D568" s="3"/>
    </row>
    <row r="569">
      <c r="A569" s="2" t="s">
        <v>707</v>
      </c>
      <c r="D569" s="3"/>
    </row>
    <row r="570">
      <c r="A570" s="2" t="s">
        <v>708</v>
      </c>
      <c r="D570" s="3"/>
    </row>
    <row r="571">
      <c r="A571" s="2" t="s">
        <v>709</v>
      </c>
      <c r="D571" s="3"/>
    </row>
    <row r="572">
      <c r="A572" s="2" t="s">
        <v>710</v>
      </c>
      <c r="B572" s="2" t="s">
        <v>711</v>
      </c>
      <c r="C572" s="2" t="s">
        <v>712</v>
      </c>
      <c r="D572" s="2" t="s">
        <v>12</v>
      </c>
    </row>
    <row r="573">
      <c r="A573" s="2" t="s">
        <v>713</v>
      </c>
      <c r="D573" s="3"/>
    </row>
    <row r="574">
      <c r="A574" s="2" t="s">
        <v>714</v>
      </c>
      <c r="D574" s="3"/>
    </row>
    <row r="575">
      <c r="A575" s="2" t="s">
        <v>715</v>
      </c>
      <c r="D575" s="3"/>
    </row>
    <row r="576">
      <c r="A576" s="2" t="s">
        <v>716</v>
      </c>
      <c r="D576" s="3"/>
    </row>
    <row r="577">
      <c r="A577" s="2" t="s">
        <v>717</v>
      </c>
      <c r="B577" s="2" t="s">
        <v>718</v>
      </c>
      <c r="C577" s="2" t="s">
        <v>719</v>
      </c>
      <c r="D577" s="2" t="s">
        <v>12</v>
      </c>
    </row>
    <row r="578">
      <c r="A578" s="2" t="s">
        <v>720</v>
      </c>
      <c r="D578" s="3"/>
    </row>
    <row r="579">
      <c r="A579" s="2" t="s">
        <v>721</v>
      </c>
      <c r="D579" s="3"/>
    </row>
    <row r="580">
      <c r="A580" s="2" t="s">
        <v>722</v>
      </c>
      <c r="D580" s="3"/>
    </row>
    <row r="581">
      <c r="A581" s="2" t="s">
        <v>723</v>
      </c>
      <c r="D581" s="3"/>
    </row>
    <row r="582">
      <c r="A582" s="2" t="s">
        <v>724</v>
      </c>
      <c r="D582" s="3"/>
    </row>
    <row r="583">
      <c r="A583" s="2" t="s">
        <v>725</v>
      </c>
      <c r="D583" s="3"/>
    </row>
    <row r="584">
      <c r="A584" s="2" t="s">
        <v>726</v>
      </c>
      <c r="D584" s="3"/>
    </row>
    <row r="585">
      <c r="A585" s="2" t="s">
        <v>727</v>
      </c>
      <c r="D585" s="3"/>
    </row>
    <row r="586">
      <c r="A586" s="2" t="s">
        <v>728</v>
      </c>
      <c r="D586" s="3"/>
    </row>
    <row r="587">
      <c r="A587" s="2" t="s">
        <v>729</v>
      </c>
      <c r="D587" s="3"/>
    </row>
    <row r="588">
      <c r="A588" s="2" t="s">
        <v>730</v>
      </c>
      <c r="D588" s="3"/>
    </row>
    <row r="589">
      <c r="A589" s="2" t="s">
        <v>731</v>
      </c>
      <c r="D589" s="3"/>
    </row>
    <row r="590">
      <c r="A590" s="2" t="s">
        <v>732</v>
      </c>
      <c r="D590" s="3"/>
    </row>
    <row r="591">
      <c r="A591" s="2" t="s">
        <v>733</v>
      </c>
      <c r="B591" s="2" t="s">
        <v>10</v>
      </c>
      <c r="C591" s="2" t="s">
        <v>734</v>
      </c>
      <c r="D591" s="2" t="s">
        <v>12</v>
      </c>
      <c r="E591" s="2" t="s">
        <v>735</v>
      </c>
    </row>
    <row r="592">
      <c r="A592" s="2" t="s">
        <v>736</v>
      </c>
      <c r="D592" s="3"/>
    </row>
    <row r="593">
      <c r="A593" s="2" t="s">
        <v>737</v>
      </c>
      <c r="B593" s="2" t="s">
        <v>738</v>
      </c>
      <c r="C593" s="2" t="s">
        <v>739</v>
      </c>
      <c r="D593" s="2" t="s">
        <v>12</v>
      </c>
    </row>
    <row r="594">
      <c r="A594" s="2" t="s">
        <v>740</v>
      </c>
      <c r="D594" s="3"/>
    </row>
    <row r="595">
      <c r="A595" s="2" t="s">
        <v>741</v>
      </c>
      <c r="D595" s="3"/>
    </row>
    <row r="596">
      <c r="A596" s="2" t="s">
        <v>742</v>
      </c>
      <c r="D596" s="3"/>
    </row>
    <row r="597">
      <c r="A597" s="2" t="s">
        <v>743</v>
      </c>
      <c r="D597" s="3"/>
    </row>
    <row r="598">
      <c r="A598" s="2" t="s">
        <v>744</v>
      </c>
      <c r="D598" s="3"/>
    </row>
    <row r="599">
      <c r="A599" s="2" t="s">
        <v>745</v>
      </c>
      <c r="D599" s="3"/>
    </row>
    <row r="600">
      <c r="A600" s="2" t="s">
        <v>746</v>
      </c>
      <c r="D600" s="3"/>
    </row>
    <row r="601">
      <c r="A601" s="2" t="s">
        <v>747</v>
      </c>
      <c r="D601" s="3"/>
    </row>
    <row r="602">
      <c r="A602" s="2" t="s">
        <v>748</v>
      </c>
      <c r="D602" s="3"/>
    </row>
    <row r="603">
      <c r="A603" s="2" t="s">
        <v>749</v>
      </c>
      <c r="D603" s="3"/>
    </row>
    <row r="604">
      <c r="A604" s="2" t="s">
        <v>750</v>
      </c>
      <c r="D604" s="3"/>
    </row>
    <row r="605">
      <c r="A605" s="2" t="s">
        <v>751</v>
      </c>
      <c r="D605" s="3"/>
    </row>
    <row r="606">
      <c r="A606" s="2" t="s">
        <v>752</v>
      </c>
      <c r="D606" s="3"/>
    </row>
    <row r="607">
      <c r="A607" s="2" t="s">
        <v>753</v>
      </c>
      <c r="D607" s="3"/>
    </row>
    <row r="608">
      <c r="A608" s="2" t="s">
        <v>754</v>
      </c>
      <c r="D608" s="3"/>
    </row>
    <row r="609">
      <c r="A609" s="2" t="s">
        <v>755</v>
      </c>
      <c r="D609" s="3"/>
    </row>
    <row r="610">
      <c r="A610" s="2" t="s">
        <v>756</v>
      </c>
      <c r="D610" s="3"/>
    </row>
    <row r="611">
      <c r="A611" s="2" t="s">
        <v>757</v>
      </c>
      <c r="B611" s="2" t="s">
        <v>758</v>
      </c>
      <c r="C611" s="2" t="s">
        <v>759</v>
      </c>
      <c r="D611" s="2" t="s">
        <v>12</v>
      </c>
    </row>
    <row r="612">
      <c r="A612" s="2" t="s">
        <v>760</v>
      </c>
      <c r="D612" s="3"/>
    </row>
    <row r="613">
      <c r="A613" s="2" t="s">
        <v>761</v>
      </c>
      <c r="D613" s="3"/>
    </row>
    <row r="614">
      <c r="A614" s="2" t="s">
        <v>762</v>
      </c>
      <c r="D614" s="3"/>
    </row>
    <row r="615">
      <c r="A615" s="2" t="s">
        <v>763</v>
      </c>
      <c r="D615" s="3"/>
    </row>
    <row r="616">
      <c r="A616" s="2" t="s">
        <v>764</v>
      </c>
      <c r="D616" s="3"/>
    </row>
    <row r="617">
      <c r="A617" s="2" t="s">
        <v>765</v>
      </c>
      <c r="D617" s="3"/>
    </row>
    <row r="618">
      <c r="A618" s="2" t="s">
        <v>766</v>
      </c>
      <c r="B618" s="2" t="s">
        <v>527</v>
      </c>
      <c r="C618" s="2" t="s">
        <v>767</v>
      </c>
      <c r="D618" s="2" t="s">
        <v>12</v>
      </c>
    </row>
    <row r="619">
      <c r="A619" s="2" t="s">
        <v>768</v>
      </c>
      <c r="D619" s="3"/>
    </row>
    <row r="620">
      <c r="A620" s="2" t="s">
        <v>769</v>
      </c>
      <c r="B620" s="2" t="s">
        <v>770</v>
      </c>
      <c r="C620" s="2" t="s">
        <v>771</v>
      </c>
      <c r="D620" s="2" t="s">
        <v>12</v>
      </c>
    </row>
    <row r="621">
      <c r="A621" s="2" t="s">
        <v>772</v>
      </c>
      <c r="D621" s="3"/>
    </row>
    <row r="622">
      <c r="A622" s="2" t="s">
        <v>773</v>
      </c>
      <c r="D622" s="3"/>
    </row>
    <row r="623">
      <c r="A623" s="2" t="s">
        <v>774</v>
      </c>
      <c r="D623" s="3"/>
    </row>
    <row r="624">
      <c r="A624" s="2" t="s">
        <v>775</v>
      </c>
      <c r="B624" s="2" t="s">
        <v>152</v>
      </c>
      <c r="C624" s="2" t="s">
        <v>776</v>
      </c>
      <c r="D624" s="2" t="s">
        <v>12</v>
      </c>
    </row>
    <row r="625">
      <c r="A625" s="2" t="s">
        <v>777</v>
      </c>
      <c r="D625" s="3"/>
    </row>
    <row r="626">
      <c r="A626" s="2" t="s">
        <v>778</v>
      </c>
      <c r="D626" s="3"/>
    </row>
    <row r="627">
      <c r="A627" s="2" t="s">
        <v>779</v>
      </c>
      <c r="D627" s="3"/>
    </row>
    <row r="628">
      <c r="A628" s="2" t="s">
        <v>780</v>
      </c>
      <c r="D628" s="3"/>
    </row>
    <row r="629">
      <c r="A629" s="2" t="s">
        <v>781</v>
      </c>
      <c r="D629" s="3"/>
    </row>
    <row r="630">
      <c r="A630" s="2" t="s">
        <v>782</v>
      </c>
      <c r="D630" s="3"/>
    </row>
    <row r="631">
      <c r="A631" s="2" t="s">
        <v>783</v>
      </c>
      <c r="D631" s="3"/>
    </row>
    <row r="632">
      <c r="A632" s="2" t="s">
        <v>784</v>
      </c>
      <c r="B632" s="2" t="s">
        <v>179</v>
      </c>
      <c r="C632" s="2" t="s">
        <v>785</v>
      </c>
      <c r="D632" s="2" t="s">
        <v>12</v>
      </c>
    </row>
    <row r="633">
      <c r="A633" s="2" t="s">
        <v>786</v>
      </c>
      <c r="B633" s="2" t="s">
        <v>787</v>
      </c>
      <c r="C633" s="2" t="s">
        <v>788</v>
      </c>
      <c r="D633" s="2" t="s">
        <v>12</v>
      </c>
    </row>
    <row r="634">
      <c r="A634" s="2" t="s">
        <v>789</v>
      </c>
      <c r="D634" s="3"/>
    </row>
    <row r="635">
      <c r="A635" s="2" t="s">
        <v>790</v>
      </c>
      <c r="D635" s="3"/>
    </row>
    <row r="636">
      <c r="A636" s="2" t="s">
        <v>791</v>
      </c>
      <c r="D636" s="3"/>
    </row>
    <row r="637">
      <c r="A637" s="2" t="s">
        <v>792</v>
      </c>
      <c r="D637" s="3"/>
    </row>
    <row r="638">
      <c r="A638" s="2" t="s">
        <v>793</v>
      </c>
      <c r="D638" s="3"/>
    </row>
    <row r="639">
      <c r="A639" s="2" t="s">
        <v>794</v>
      </c>
      <c r="D639" s="3"/>
    </row>
    <row r="640">
      <c r="A640" s="2" t="s">
        <v>795</v>
      </c>
      <c r="D640" s="3"/>
    </row>
    <row r="641">
      <c r="A641" s="2" t="s">
        <v>796</v>
      </c>
      <c r="D641" s="3"/>
    </row>
    <row r="642">
      <c r="A642" s="2" t="s">
        <v>797</v>
      </c>
      <c r="D642" s="3"/>
    </row>
    <row r="643">
      <c r="A643" s="2" t="s">
        <v>798</v>
      </c>
      <c r="D643" s="3"/>
    </row>
    <row r="644">
      <c r="A644" s="2" t="s">
        <v>799</v>
      </c>
      <c r="D644" s="3"/>
    </row>
    <row r="645">
      <c r="A645" s="2" t="s">
        <v>800</v>
      </c>
      <c r="D645" s="3"/>
    </row>
    <row r="646">
      <c r="A646" s="2" t="s">
        <v>801</v>
      </c>
      <c r="D646" s="3"/>
    </row>
    <row r="647">
      <c r="A647" s="2" t="s">
        <v>802</v>
      </c>
      <c r="D647" s="3"/>
    </row>
    <row r="648">
      <c r="A648" s="2" t="s">
        <v>803</v>
      </c>
      <c r="D648" s="3"/>
    </row>
    <row r="649">
      <c r="A649" s="2" t="s">
        <v>804</v>
      </c>
      <c r="D649" s="3"/>
    </row>
    <row r="650">
      <c r="A650" s="2" t="s">
        <v>805</v>
      </c>
      <c r="D650" s="3"/>
    </row>
    <row r="651">
      <c r="A651" s="2" t="s">
        <v>806</v>
      </c>
      <c r="D651" s="3"/>
    </row>
    <row r="652">
      <c r="A652" s="2" t="s">
        <v>807</v>
      </c>
      <c r="D652" s="3"/>
    </row>
    <row r="653">
      <c r="A653" s="2" t="s">
        <v>808</v>
      </c>
      <c r="B653" s="2" t="s">
        <v>809</v>
      </c>
      <c r="C653" s="2" t="s">
        <v>810</v>
      </c>
      <c r="D653" s="2" t="s">
        <v>12</v>
      </c>
    </row>
    <row r="654">
      <c r="A654" s="2" t="s">
        <v>811</v>
      </c>
      <c r="D654" s="3"/>
    </row>
    <row r="655">
      <c r="A655" s="2" t="s">
        <v>812</v>
      </c>
      <c r="D655" s="3"/>
    </row>
    <row r="656">
      <c r="A656" s="2" t="s">
        <v>813</v>
      </c>
      <c r="D656" s="3"/>
    </row>
    <row r="657">
      <c r="A657" s="2" t="s">
        <v>814</v>
      </c>
      <c r="D657" s="3"/>
    </row>
    <row r="658">
      <c r="A658" s="2" t="s">
        <v>815</v>
      </c>
      <c r="B658" s="2" t="s">
        <v>816</v>
      </c>
      <c r="C658" s="2" t="s">
        <v>817</v>
      </c>
      <c r="D658" s="2" t="s">
        <v>12</v>
      </c>
    </row>
    <row r="659">
      <c r="A659" s="2" t="s">
        <v>818</v>
      </c>
      <c r="D659" s="3"/>
    </row>
    <row r="660">
      <c r="A660" s="2" t="s">
        <v>819</v>
      </c>
      <c r="D660" s="3"/>
    </row>
    <row r="661">
      <c r="A661" s="2" t="s">
        <v>820</v>
      </c>
      <c r="D661" s="3"/>
    </row>
    <row r="662">
      <c r="A662" s="2" t="s">
        <v>821</v>
      </c>
      <c r="D662" s="3"/>
    </row>
    <row r="663">
      <c r="A663" s="2" t="s">
        <v>822</v>
      </c>
      <c r="D663" s="3"/>
    </row>
    <row r="664">
      <c r="A664" s="2" t="s">
        <v>823</v>
      </c>
      <c r="D664" s="3"/>
    </row>
    <row r="665">
      <c r="A665" s="2" t="s">
        <v>824</v>
      </c>
      <c r="D665" s="3"/>
    </row>
    <row r="666">
      <c r="A666" s="2" t="s">
        <v>825</v>
      </c>
      <c r="D666" s="3"/>
    </row>
    <row r="667">
      <c r="A667" s="2" t="s">
        <v>826</v>
      </c>
      <c r="B667" s="2" t="s">
        <v>827</v>
      </c>
      <c r="C667" s="2" t="s">
        <v>828</v>
      </c>
      <c r="D667" s="2" t="s">
        <v>12</v>
      </c>
    </row>
    <row r="668">
      <c r="A668" s="2" t="s">
        <v>829</v>
      </c>
      <c r="D668" s="3"/>
    </row>
    <row r="669">
      <c r="A669" s="2" t="s">
        <v>830</v>
      </c>
      <c r="D669" s="3"/>
    </row>
    <row r="670">
      <c r="A670" s="2" t="s">
        <v>831</v>
      </c>
      <c r="D670" s="3"/>
    </row>
    <row r="671">
      <c r="A671" s="2" t="s">
        <v>832</v>
      </c>
      <c r="D671" s="3"/>
    </row>
    <row r="672">
      <c r="A672" s="2" t="s">
        <v>833</v>
      </c>
      <c r="D672" s="3"/>
    </row>
    <row r="673">
      <c r="A673" s="2" t="s">
        <v>834</v>
      </c>
      <c r="D673" s="3"/>
    </row>
    <row r="674">
      <c r="A674" s="2" t="s">
        <v>835</v>
      </c>
      <c r="B674" s="2" t="s">
        <v>836</v>
      </c>
      <c r="C674" s="2" t="s">
        <v>837</v>
      </c>
      <c r="D674" s="2" t="s">
        <v>12</v>
      </c>
    </row>
    <row r="675">
      <c r="A675" s="2" t="s">
        <v>838</v>
      </c>
      <c r="B675" s="2" t="s">
        <v>839</v>
      </c>
      <c r="C675" s="2" t="s">
        <v>840</v>
      </c>
      <c r="D675" s="2" t="s">
        <v>12</v>
      </c>
    </row>
    <row r="676">
      <c r="A676" s="2" t="s">
        <v>841</v>
      </c>
      <c r="D676" s="3"/>
    </row>
    <row r="677">
      <c r="A677" s="2" t="s">
        <v>842</v>
      </c>
      <c r="D677" s="3"/>
    </row>
    <row r="678">
      <c r="A678" s="2" t="s">
        <v>843</v>
      </c>
      <c r="D678" s="3"/>
    </row>
    <row r="679">
      <c r="A679" s="2" t="s">
        <v>844</v>
      </c>
      <c r="D679" s="3"/>
    </row>
    <row r="680">
      <c r="A680" s="2" t="s">
        <v>845</v>
      </c>
      <c r="D680" s="3"/>
    </row>
    <row r="681">
      <c r="A681" s="2" t="s">
        <v>846</v>
      </c>
      <c r="B681" s="2" t="s">
        <v>242</v>
      </c>
      <c r="C681" s="2" t="s">
        <v>847</v>
      </c>
      <c r="D681" s="2" t="s">
        <v>12</v>
      </c>
    </row>
    <row r="682">
      <c r="A682" s="2" t="s">
        <v>848</v>
      </c>
      <c r="D682" s="3"/>
    </row>
    <row r="683">
      <c r="A683" s="2" t="s">
        <v>849</v>
      </c>
      <c r="B683" s="2" t="s">
        <v>453</v>
      </c>
      <c r="C683" s="2" t="s">
        <v>850</v>
      </c>
      <c r="D683" s="2" t="s">
        <v>12</v>
      </c>
    </row>
    <row r="684">
      <c r="A684" s="2" t="s">
        <v>851</v>
      </c>
      <c r="B684" s="2" t="s">
        <v>242</v>
      </c>
      <c r="C684" s="2" t="s">
        <v>852</v>
      </c>
      <c r="D684" s="2" t="s">
        <v>12</v>
      </c>
    </row>
    <row r="685">
      <c r="A685" s="2" t="s">
        <v>853</v>
      </c>
      <c r="D685" s="3"/>
    </row>
    <row r="686">
      <c r="A686" s="2" t="s">
        <v>854</v>
      </c>
      <c r="B686" s="2" t="s">
        <v>855</v>
      </c>
      <c r="C686" s="2" t="s">
        <v>856</v>
      </c>
      <c r="D686" s="2" t="s">
        <v>12</v>
      </c>
    </row>
    <row r="687">
      <c r="A687" s="2" t="s">
        <v>857</v>
      </c>
      <c r="D687" s="3"/>
    </row>
    <row r="688">
      <c r="A688" s="2" t="s">
        <v>858</v>
      </c>
      <c r="B688" s="2" t="s">
        <v>143</v>
      </c>
      <c r="C688" s="2" t="s">
        <v>859</v>
      </c>
      <c r="D688" s="2" t="s">
        <v>12</v>
      </c>
    </row>
    <row r="689">
      <c r="A689" s="2" t="s">
        <v>860</v>
      </c>
      <c r="B689" s="2" t="s">
        <v>242</v>
      </c>
      <c r="C689" s="2" t="s">
        <v>861</v>
      </c>
      <c r="D689" s="2" t="s">
        <v>12</v>
      </c>
    </row>
    <row r="690">
      <c r="A690" s="2" t="s">
        <v>862</v>
      </c>
      <c r="D690" s="3"/>
    </row>
    <row r="691">
      <c r="A691" s="2" t="s">
        <v>863</v>
      </c>
      <c r="D691" s="3"/>
    </row>
    <row r="692">
      <c r="A692" s="2" t="s">
        <v>864</v>
      </c>
      <c r="D692" s="3"/>
    </row>
    <row r="693">
      <c r="A693" s="2" t="s">
        <v>865</v>
      </c>
      <c r="D693" s="3"/>
    </row>
    <row r="694">
      <c r="A694" s="2" t="s">
        <v>866</v>
      </c>
      <c r="D694" s="3"/>
    </row>
    <row r="695">
      <c r="A695" s="2" t="s">
        <v>867</v>
      </c>
      <c r="D695" s="3"/>
    </row>
    <row r="696">
      <c r="A696" s="2" t="s">
        <v>868</v>
      </c>
      <c r="D696" s="3"/>
    </row>
    <row r="697">
      <c r="A697" s="2" t="s">
        <v>869</v>
      </c>
      <c r="D697" s="3"/>
    </row>
    <row r="698">
      <c r="A698" s="2" t="s">
        <v>870</v>
      </c>
      <c r="D698" s="3"/>
    </row>
    <row r="699">
      <c r="A699" s="2" t="s">
        <v>871</v>
      </c>
      <c r="D699" s="3"/>
    </row>
    <row r="700">
      <c r="A700" s="2" t="s">
        <v>872</v>
      </c>
      <c r="D700" s="3"/>
    </row>
    <row r="701">
      <c r="A701" s="2" t="s">
        <v>873</v>
      </c>
      <c r="D701" s="3"/>
    </row>
    <row r="702">
      <c r="A702" s="2" t="s">
        <v>874</v>
      </c>
      <c r="D702" s="3"/>
    </row>
    <row r="703">
      <c r="A703" s="2" t="s">
        <v>875</v>
      </c>
      <c r="D703" s="3"/>
    </row>
    <row r="704">
      <c r="A704" s="2" t="s">
        <v>876</v>
      </c>
      <c r="D704" s="3"/>
    </row>
    <row r="705">
      <c r="A705" s="2" t="s">
        <v>877</v>
      </c>
      <c r="D705" s="3"/>
    </row>
    <row r="706">
      <c r="A706" s="2" t="s">
        <v>878</v>
      </c>
      <c r="D706" s="3"/>
    </row>
    <row r="707">
      <c r="A707" s="2" t="s">
        <v>879</v>
      </c>
      <c r="D707" s="3"/>
    </row>
    <row r="708">
      <c r="A708" s="2" t="s">
        <v>880</v>
      </c>
      <c r="D708" s="3"/>
    </row>
    <row r="709">
      <c r="A709" s="2" t="s">
        <v>881</v>
      </c>
      <c r="B709" s="2" t="s">
        <v>882</v>
      </c>
      <c r="C709" s="2" t="s">
        <v>883</v>
      </c>
      <c r="D709" s="2" t="s">
        <v>12</v>
      </c>
    </row>
    <row r="710">
      <c r="A710" s="2" t="s">
        <v>884</v>
      </c>
      <c r="D710" s="3"/>
    </row>
    <row r="711">
      <c r="A711" s="2" t="s">
        <v>885</v>
      </c>
      <c r="D711" s="3"/>
    </row>
    <row r="712">
      <c r="A712" s="2" t="s">
        <v>886</v>
      </c>
      <c r="D712" s="3"/>
    </row>
    <row r="713">
      <c r="A713" s="2" t="s">
        <v>887</v>
      </c>
      <c r="D713" s="3"/>
    </row>
    <row r="714">
      <c r="A714" s="2" t="s">
        <v>888</v>
      </c>
      <c r="D714" s="3"/>
    </row>
    <row r="715">
      <c r="A715" s="2" t="s">
        <v>889</v>
      </c>
      <c r="D715" s="3"/>
    </row>
    <row r="716">
      <c r="A716" s="2" t="s">
        <v>890</v>
      </c>
      <c r="D716" s="3"/>
    </row>
    <row r="717">
      <c r="A717" s="2" t="s">
        <v>891</v>
      </c>
      <c r="D717" s="3"/>
    </row>
    <row r="718">
      <c r="A718" s="2" t="s">
        <v>892</v>
      </c>
      <c r="D718" s="3"/>
    </row>
    <row r="719">
      <c r="A719" s="2" t="s">
        <v>893</v>
      </c>
      <c r="B719" s="2" t="s">
        <v>809</v>
      </c>
      <c r="C719" s="2" t="s">
        <v>894</v>
      </c>
      <c r="D719" s="2" t="s">
        <v>12</v>
      </c>
    </row>
    <row r="720">
      <c r="A720" s="2" t="s">
        <v>895</v>
      </c>
      <c r="D720" s="3"/>
    </row>
    <row r="721">
      <c r="A721" s="2" t="s">
        <v>896</v>
      </c>
      <c r="D721" s="3"/>
    </row>
    <row r="722">
      <c r="A722" s="2" t="s">
        <v>897</v>
      </c>
      <c r="D722" s="3"/>
    </row>
    <row r="723">
      <c r="A723" s="2" t="s">
        <v>898</v>
      </c>
      <c r="D723" s="3"/>
    </row>
    <row r="724">
      <c r="A724" s="2" t="s">
        <v>899</v>
      </c>
      <c r="D724" s="3"/>
    </row>
    <row r="725">
      <c r="A725" s="2" t="s">
        <v>900</v>
      </c>
      <c r="D725" s="3"/>
    </row>
    <row r="726">
      <c r="A726" s="2" t="s">
        <v>901</v>
      </c>
      <c r="D726" s="3"/>
    </row>
    <row r="727">
      <c r="A727" s="2" t="s">
        <v>902</v>
      </c>
      <c r="D727" s="3"/>
    </row>
    <row r="728">
      <c r="A728" s="2" t="s">
        <v>903</v>
      </c>
      <c r="D728" s="3"/>
    </row>
    <row r="729">
      <c r="A729" s="2" t="s">
        <v>904</v>
      </c>
      <c r="D729" s="3"/>
    </row>
    <row r="730">
      <c r="A730" s="2" t="s">
        <v>905</v>
      </c>
      <c r="D730" s="3"/>
    </row>
    <row r="731">
      <c r="A731" s="2" t="s">
        <v>906</v>
      </c>
      <c r="D731" s="3"/>
    </row>
    <row r="732">
      <c r="A732" s="2" t="s">
        <v>907</v>
      </c>
      <c r="D732" s="3"/>
    </row>
    <row r="733">
      <c r="A733" s="2" t="s">
        <v>908</v>
      </c>
      <c r="D733" s="3"/>
    </row>
    <row r="734">
      <c r="A734" s="2" t="s">
        <v>909</v>
      </c>
      <c r="D734" s="3"/>
    </row>
    <row r="735">
      <c r="A735" s="2" t="s">
        <v>910</v>
      </c>
      <c r="D735" s="3"/>
    </row>
    <row r="736">
      <c r="A736" s="2" t="s">
        <v>911</v>
      </c>
      <c r="D736" s="3"/>
    </row>
    <row r="737">
      <c r="A737" s="2" t="s">
        <v>912</v>
      </c>
      <c r="D737" s="3"/>
    </row>
    <row r="738">
      <c r="A738" s="2" t="s">
        <v>913</v>
      </c>
      <c r="D738" s="3"/>
    </row>
    <row r="739">
      <c r="A739" s="2" t="s">
        <v>914</v>
      </c>
      <c r="D739" s="3"/>
    </row>
    <row r="740">
      <c r="A740" s="2" t="s">
        <v>915</v>
      </c>
      <c r="D740" s="3"/>
    </row>
    <row r="741">
      <c r="A741" s="2" t="s">
        <v>916</v>
      </c>
      <c r="D741" s="3"/>
    </row>
    <row r="742">
      <c r="A742" s="2" t="s">
        <v>917</v>
      </c>
      <c r="D742" s="3"/>
    </row>
    <row r="743">
      <c r="A743" s="2" t="s">
        <v>918</v>
      </c>
      <c r="D743" s="3"/>
    </row>
    <row r="744">
      <c r="A744" s="2" t="s">
        <v>919</v>
      </c>
      <c r="D744" s="3"/>
    </row>
    <row r="745">
      <c r="A745" s="2" t="s">
        <v>920</v>
      </c>
      <c r="D745" s="3"/>
    </row>
    <row r="746">
      <c r="A746" s="2" t="s">
        <v>921</v>
      </c>
      <c r="D746" s="3"/>
    </row>
    <row r="747">
      <c r="A747" s="2" t="s">
        <v>922</v>
      </c>
      <c r="D747" s="3"/>
    </row>
    <row r="748">
      <c r="A748" s="2" t="s">
        <v>923</v>
      </c>
      <c r="D748" s="3"/>
    </row>
    <row r="749">
      <c r="A749" s="2" t="s">
        <v>924</v>
      </c>
      <c r="D749" s="3"/>
    </row>
    <row r="750">
      <c r="A750" s="2" t="s">
        <v>925</v>
      </c>
      <c r="B750" s="2" t="s">
        <v>926</v>
      </c>
      <c r="C750" s="2" t="s">
        <v>927</v>
      </c>
      <c r="D750" s="2" t="s">
        <v>12</v>
      </c>
    </row>
    <row r="751">
      <c r="A751" s="2" t="s">
        <v>928</v>
      </c>
      <c r="B751" s="2" t="s">
        <v>210</v>
      </c>
      <c r="C751" s="2" t="s">
        <v>929</v>
      </c>
      <c r="D751" s="2" t="s">
        <v>12</v>
      </c>
    </row>
    <row r="752">
      <c r="A752" s="2" t="s">
        <v>930</v>
      </c>
      <c r="B752" s="2" t="s">
        <v>931</v>
      </c>
      <c r="C752" s="2" t="s">
        <v>932</v>
      </c>
      <c r="D752" s="2" t="s">
        <v>12</v>
      </c>
    </row>
    <row r="753">
      <c r="A753" s="2" t="s">
        <v>933</v>
      </c>
      <c r="B753" s="2" t="s">
        <v>934</v>
      </c>
      <c r="C753" s="2" t="s">
        <v>935</v>
      </c>
      <c r="D753" s="2" t="s">
        <v>12</v>
      </c>
    </row>
    <row r="754">
      <c r="A754" s="2" t="s">
        <v>936</v>
      </c>
      <c r="D754" s="3"/>
    </row>
    <row r="755">
      <c r="A755" s="2" t="s">
        <v>937</v>
      </c>
      <c r="B755" s="2" t="s">
        <v>938</v>
      </c>
      <c r="C755" s="2" t="s">
        <v>939</v>
      </c>
      <c r="D755" s="2" t="s">
        <v>12</v>
      </c>
    </row>
    <row r="756">
      <c r="A756" s="2" t="s">
        <v>940</v>
      </c>
      <c r="D756" s="3"/>
    </row>
    <row r="757">
      <c r="A757" s="2" t="s">
        <v>941</v>
      </c>
      <c r="D757" s="3"/>
    </row>
    <row r="758">
      <c r="A758" s="2" t="s">
        <v>942</v>
      </c>
      <c r="D758" s="3"/>
    </row>
    <row r="759">
      <c r="A759" s="2" t="s">
        <v>943</v>
      </c>
      <c r="B759" s="2" t="s">
        <v>944</v>
      </c>
      <c r="C759" s="2" t="s">
        <v>945</v>
      </c>
      <c r="D759" s="2" t="s">
        <v>12</v>
      </c>
    </row>
    <row r="760">
      <c r="A760" s="2" t="s">
        <v>946</v>
      </c>
      <c r="D760" s="3"/>
    </row>
    <row r="761">
      <c r="A761" s="2" t="s">
        <v>947</v>
      </c>
      <c r="D761" s="3"/>
    </row>
    <row r="762">
      <c r="A762" s="2" t="s">
        <v>948</v>
      </c>
      <c r="D762" s="3"/>
    </row>
    <row r="763">
      <c r="A763" s="2" t="s">
        <v>949</v>
      </c>
      <c r="D763" s="3"/>
    </row>
    <row r="764">
      <c r="A764" s="2" t="s">
        <v>950</v>
      </c>
      <c r="D764" s="3"/>
    </row>
    <row r="765">
      <c r="A765" s="2" t="s">
        <v>951</v>
      </c>
      <c r="D765" s="3"/>
    </row>
    <row r="766">
      <c r="A766" s="2" t="s">
        <v>952</v>
      </c>
      <c r="D766" s="3"/>
    </row>
    <row r="767">
      <c r="A767" s="2" t="s">
        <v>953</v>
      </c>
      <c r="D767" s="3"/>
    </row>
    <row r="768">
      <c r="A768" s="2" t="s">
        <v>954</v>
      </c>
      <c r="D768" s="3"/>
    </row>
    <row r="769">
      <c r="A769" s="2" t="s">
        <v>955</v>
      </c>
      <c r="D769" s="3"/>
    </row>
    <row r="770">
      <c r="A770" s="2" t="s">
        <v>956</v>
      </c>
      <c r="D770" s="3"/>
    </row>
    <row r="771">
      <c r="A771" s="2" t="s">
        <v>957</v>
      </c>
      <c r="D771" s="3"/>
    </row>
    <row r="772">
      <c r="A772" s="2" t="s">
        <v>958</v>
      </c>
      <c r="D772" s="3"/>
    </row>
    <row r="773">
      <c r="A773" s="2" t="s">
        <v>959</v>
      </c>
      <c r="D773" s="3"/>
    </row>
    <row r="774">
      <c r="A774" s="2" t="s">
        <v>960</v>
      </c>
      <c r="D774" s="3"/>
    </row>
    <row r="775">
      <c r="A775" s="2" t="s">
        <v>961</v>
      </c>
      <c r="D775" s="3"/>
    </row>
    <row r="776">
      <c r="A776" s="2" t="s">
        <v>962</v>
      </c>
      <c r="D776" s="3"/>
    </row>
    <row r="777">
      <c r="A777" s="2" t="s">
        <v>963</v>
      </c>
      <c r="D777" s="3"/>
    </row>
    <row r="778">
      <c r="A778" s="2" t="s">
        <v>964</v>
      </c>
      <c r="D778" s="3"/>
    </row>
    <row r="779">
      <c r="A779" s="2" t="s">
        <v>965</v>
      </c>
      <c r="D779" s="3"/>
    </row>
    <row r="780">
      <c r="A780" s="2" t="s">
        <v>966</v>
      </c>
      <c r="D780" s="3"/>
    </row>
    <row r="781">
      <c r="A781" s="2" t="s">
        <v>967</v>
      </c>
      <c r="D781" s="3"/>
    </row>
    <row r="782">
      <c r="A782" s="2" t="s">
        <v>968</v>
      </c>
      <c r="D782" s="3"/>
    </row>
    <row r="783">
      <c r="A783" s="2" t="s">
        <v>969</v>
      </c>
      <c r="D783" s="3"/>
    </row>
    <row r="784">
      <c r="A784" s="2" t="s">
        <v>970</v>
      </c>
      <c r="D784" s="3"/>
    </row>
    <row r="785">
      <c r="A785" s="2" t="s">
        <v>971</v>
      </c>
      <c r="D785" s="3"/>
    </row>
    <row r="786">
      <c r="A786" s="2" t="s">
        <v>972</v>
      </c>
      <c r="D786" s="3"/>
    </row>
    <row r="787">
      <c r="A787" s="2" t="s">
        <v>973</v>
      </c>
      <c r="D787" s="3"/>
    </row>
    <row r="788">
      <c r="A788" s="2" t="s">
        <v>974</v>
      </c>
      <c r="D788" s="3"/>
    </row>
    <row r="789">
      <c r="A789" s="2" t="s">
        <v>975</v>
      </c>
      <c r="B789" s="2" t="s">
        <v>976</v>
      </c>
      <c r="C789" s="2" t="s">
        <v>977</v>
      </c>
      <c r="D789" s="2" t="s">
        <v>12</v>
      </c>
    </row>
    <row r="790">
      <c r="A790" s="2" t="s">
        <v>978</v>
      </c>
      <c r="D790" s="3"/>
    </row>
    <row r="791">
      <c r="A791" s="2" t="s">
        <v>979</v>
      </c>
      <c r="D791" s="3"/>
    </row>
    <row r="792">
      <c r="A792" s="2" t="s">
        <v>980</v>
      </c>
      <c r="D792" s="3"/>
    </row>
    <row r="793">
      <c r="A793" s="2" t="s">
        <v>981</v>
      </c>
      <c r="D793" s="3"/>
    </row>
    <row r="794">
      <c r="A794" s="2" t="s">
        <v>982</v>
      </c>
      <c r="D794" s="3"/>
    </row>
    <row r="795">
      <c r="A795" s="2" t="s">
        <v>983</v>
      </c>
      <c r="D795" s="3"/>
    </row>
    <row r="796">
      <c r="A796" s="2" t="s">
        <v>984</v>
      </c>
      <c r="D796" s="3"/>
    </row>
    <row r="797">
      <c r="A797" s="2" t="s">
        <v>985</v>
      </c>
      <c r="D797" s="3"/>
    </row>
    <row r="798">
      <c r="A798" s="2" t="s">
        <v>986</v>
      </c>
      <c r="D798" s="3"/>
    </row>
    <row r="799">
      <c r="A799" s="2" t="s">
        <v>987</v>
      </c>
      <c r="D799" s="3"/>
    </row>
    <row r="800">
      <c r="A800" s="2" t="s">
        <v>988</v>
      </c>
      <c r="D800" s="3"/>
    </row>
    <row r="801">
      <c r="A801" s="2" t="s">
        <v>989</v>
      </c>
      <c r="D801" s="3"/>
    </row>
    <row r="802">
      <c r="A802" s="2" t="s">
        <v>990</v>
      </c>
      <c r="D802" s="3"/>
    </row>
    <row r="803">
      <c r="A803" s="2" t="s">
        <v>991</v>
      </c>
      <c r="D803" s="3"/>
    </row>
    <row r="804">
      <c r="A804" s="2" t="s">
        <v>992</v>
      </c>
      <c r="D804" s="3"/>
    </row>
    <row r="805">
      <c r="A805" s="2" t="s">
        <v>993</v>
      </c>
      <c r="D805" s="3"/>
    </row>
    <row r="806">
      <c r="A806" s="2" t="s">
        <v>994</v>
      </c>
      <c r="D806" s="3"/>
    </row>
    <row r="807">
      <c r="A807" s="2" t="s">
        <v>995</v>
      </c>
      <c r="D807" s="3"/>
    </row>
    <row r="808">
      <c r="A808" s="2" t="s">
        <v>996</v>
      </c>
      <c r="D808" s="3"/>
    </row>
    <row r="809">
      <c r="A809" s="2" t="s">
        <v>997</v>
      </c>
      <c r="D809" s="3"/>
    </row>
    <row r="810">
      <c r="A810" s="2" t="s">
        <v>998</v>
      </c>
      <c r="D810" s="3"/>
    </row>
    <row r="811">
      <c r="A811" s="2" t="s">
        <v>999</v>
      </c>
      <c r="D811" s="3"/>
    </row>
    <row r="812">
      <c r="A812" s="2" t="s">
        <v>1000</v>
      </c>
      <c r="D812" s="3"/>
    </row>
    <row r="813">
      <c r="A813" s="2" t="s">
        <v>1001</v>
      </c>
      <c r="D813" s="3"/>
    </row>
    <row r="814">
      <c r="A814" s="2" t="s">
        <v>1002</v>
      </c>
      <c r="D814" s="3"/>
    </row>
    <row r="815">
      <c r="A815" s="2" t="s">
        <v>1003</v>
      </c>
      <c r="D815" s="3"/>
    </row>
    <row r="816">
      <c r="A816" s="2" t="s">
        <v>1004</v>
      </c>
      <c r="D816" s="3"/>
    </row>
    <row r="817">
      <c r="A817" s="2" t="s">
        <v>1005</v>
      </c>
      <c r="D817" s="3"/>
    </row>
    <row r="818">
      <c r="A818" s="2" t="s">
        <v>1006</v>
      </c>
      <c r="D818" s="3"/>
    </row>
    <row r="819">
      <c r="A819" s="2" t="s">
        <v>1007</v>
      </c>
      <c r="D819" s="3"/>
    </row>
    <row r="820">
      <c r="A820" s="2" t="s">
        <v>1008</v>
      </c>
      <c r="D820" s="3"/>
    </row>
    <row r="821">
      <c r="A821" s="2" t="s">
        <v>1009</v>
      </c>
      <c r="D821" s="3"/>
    </row>
    <row r="822">
      <c r="A822" s="2" t="s">
        <v>1010</v>
      </c>
      <c r="D822" s="3"/>
    </row>
    <row r="823">
      <c r="A823" s="2" t="s">
        <v>1011</v>
      </c>
      <c r="D823" s="3"/>
    </row>
    <row r="824">
      <c r="A824" s="2" t="s">
        <v>1012</v>
      </c>
      <c r="D824" s="3"/>
    </row>
    <row r="825">
      <c r="A825" s="2" t="s">
        <v>1013</v>
      </c>
      <c r="D825" s="3"/>
    </row>
    <row r="826">
      <c r="A826" s="2" t="s">
        <v>1014</v>
      </c>
      <c r="B826" s="2" t="s">
        <v>1015</v>
      </c>
      <c r="C826" s="2" t="s">
        <v>1016</v>
      </c>
      <c r="D826" s="2" t="s">
        <v>12</v>
      </c>
    </row>
    <row r="827">
      <c r="A827" s="2" t="s">
        <v>1017</v>
      </c>
      <c r="B827" s="2" t="s">
        <v>269</v>
      </c>
      <c r="C827" s="2" t="s">
        <v>1018</v>
      </c>
      <c r="D827" s="2" t="s">
        <v>12</v>
      </c>
    </row>
    <row r="828">
      <c r="A828" s="2" t="s">
        <v>1019</v>
      </c>
      <c r="B828" s="2" t="s">
        <v>269</v>
      </c>
      <c r="C828" s="2" t="s">
        <v>1020</v>
      </c>
      <c r="D828" s="2" t="s">
        <v>12</v>
      </c>
    </row>
    <row r="829">
      <c r="A829" s="2" t="s">
        <v>1021</v>
      </c>
      <c r="D829" s="3"/>
    </row>
    <row r="830">
      <c r="A830" s="2" t="s">
        <v>1022</v>
      </c>
      <c r="D830" s="3"/>
    </row>
    <row r="831">
      <c r="A831" s="2" t="s">
        <v>1023</v>
      </c>
      <c r="D831" s="3"/>
    </row>
    <row r="832">
      <c r="A832" s="2" t="s">
        <v>1024</v>
      </c>
      <c r="D832" s="3"/>
    </row>
    <row r="833">
      <c r="A833" s="2" t="s">
        <v>1025</v>
      </c>
      <c r="D833" s="3"/>
    </row>
    <row r="834">
      <c r="A834" s="2" t="s">
        <v>1026</v>
      </c>
      <c r="D834" s="3"/>
    </row>
    <row r="835">
      <c r="A835" s="2" t="s">
        <v>1027</v>
      </c>
      <c r="D835" s="3"/>
    </row>
    <row r="836">
      <c r="A836" s="2" t="s">
        <v>1028</v>
      </c>
      <c r="D836" s="3"/>
    </row>
    <row r="837">
      <c r="A837" s="2" t="s">
        <v>1029</v>
      </c>
      <c r="D837" s="3"/>
    </row>
    <row r="838">
      <c r="A838" s="2" t="s">
        <v>1030</v>
      </c>
      <c r="D838" s="3"/>
    </row>
    <row r="839">
      <c r="A839" s="2" t="s">
        <v>1031</v>
      </c>
      <c r="D839" s="3"/>
    </row>
    <row r="840">
      <c r="A840" s="2" t="s">
        <v>1032</v>
      </c>
      <c r="D840" s="3"/>
    </row>
    <row r="841">
      <c r="A841" s="2" t="s">
        <v>1033</v>
      </c>
      <c r="D841" s="3"/>
    </row>
    <row r="842">
      <c r="A842" s="2" t="s">
        <v>1034</v>
      </c>
      <c r="D842" s="3"/>
    </row>
    <row r="843">
      <c r="A843" s="2" t="s">
        <v>1035</v>
      </c>
      <c r="D843" s="3"/>
    </row>
    <row r="844">
      <c r="A844" s="2" t="s">
        <v>1036</v>
      </c>
      <c r="D844" s="3"/>
    </row>
    <row r="845">
      <c r="A845" s="2" t="s">
        <v>1037</v>
      </c>
      <c r="D845" s="3"/>
    </row>
    <row r="846">
      <c r="A846" s="2" t="s">
        <v>1038</v>
      </c>
      <c r="D846" s="3"/>
    </row>
    <row r="847">
      <c r="A847" s="2" t="s">
        <v>1039</v>
      </c>
      <c r="D847" s="3"/>
    </row>
    <row r="848">
      <c r="A848" s="2" t="s">
        <v>1040</v>
      </c>
      <c r="D848" s="3"/>
    </row>
    <row r="849">
      <c r="A849" s="2" t="s">
        <v>1041</v>
      </c>
      <c r="D849" s="3"/>
    </row>
    <row r="850">
      <c r="A850" s="2" t="s">
        <v>1042</v>
      </c>
      <c r="D850" s="3"/>
    </row>
    <row r="851">
      <c r="A851" s="2" t="s">
        <v>1043</v>
      </c>
      <c r="D851" s="3"/>
    </row>
    <row r="852">
      <c r="A852" s="2" t="s">
        <v>1044</v>
      </c>
      <c r="D852" s="3"/>
    </row>
    <row r="853">
      <c r="A853" s="2" t="s">
        <v>1045</v>
      </c>
      <c r="D853" s="3"/>
    </row>
    <row r="854">
      <c r="A854" s="2" t="s">
        <v>1046</v>
      </c>
      <c r="D854" s="3"/>
    </row>
    <row r="855">
      <c r="A855" s="2" t="s">
        <v>1047</v>
      </c>
      <c r="D855" s="3"/>
    </row>
    <row r="856">
      <c r="A856" s="2" t="s">
        <v>1048</v>
      </c>
      <c r="D856" s="3"/>
    </row>
    <row r="857">
      <c r="A857" s="2" t="s">
        <v>1049</v>
      </c>
      <c r="D857" s="3"/>
    </row>
    <row r="858">
      <c r="A858" s="2" t="s">
        <v>1050</v>
      </c>
      <c r="D858" s="3"/>
    </row>
    <row r="859">
      <c r="A859" s="2" t="s">
        <v>1051</v>
      </c>
      <c r="D859" s="3"/>
    </row>
    <row r="860">
      <c r="A860" s="2" t="s">
        <v>1052</v>
      </c>
      <c r="D860" s="3"/>
    </row>
    <row r="861">
      <c r="A861" s="2" t="s">
        <v>1053</v>
      </c>
      <c r="D861" s="3"/>
    </row>
    <row r="862">
      <c r="A862" s="2" t="s">
        <v>1054</v>
      </c>
      <c r="D862" s="3"/>
    </row>
    <row r="863">
      <c r="A863" s="2" t="s">
        <v>1055</v>
      </c>
      <c r="D863" s="3"/>
    </row>
    <row r="864">
      <c r="A864" s="2" t="s">
        <v>1056</v>
      </c>
      <c r="D864" s="3"/>
    </row>
    <row r="865">
      <c r="A865" s="2" t="s">
        <v>1057</v>
      </c>
      <c r="D865" s="3"/>
    </row>
    <row r="866">
      <c r="A866" s="2" t="s">
        <v>1058</v>
      </c>
      <c r="D866" s="3"/>
    </row>
    <row r="867">
      <c r="A867" s="2" t="s">
        <v>1059</v>
      </c>
      <c r="D867" s="3"/>
    </row>
    <row r="868">
      <c r="A868" s="2" t="s">
        <v>1060</v>
      </c>
      <c r="B868" s="2" t="s">
        <v>770</v>
      </c>
      <c r="C868" s="2" t="s">
        <v>1061</v>
      </c>
      <c r="D868" s="2" t="s">
        <v>12</v>
      </c>
    </row>
    <row r="869">
      <c r="A869" s="2" t="s">
        <v>1062</v>
      </c>
      <c r="D869" s="3"/>
    </row>
    <row r="870">
      <c r="A870" s="2" t="s">
        <v>1063</v>
      </c>
      <c r="D870" s="3"/>
    </row>
    <row r="871">
      <c r="A871" s="2" t="s">
        <v>1064</v>
      </c>
      <c r="D871" s="3"/>
    </row>
    <row r="872">
      <c r="A872" s="2" t="s">
        <v>1065</v>
      </c>
      <c r="D872" s="3"/>
    </row>
    <row r="873">
      <c r="A873" s="2" t="s">
        <v>1066</v>
      </c>
      <c r="D873" s="3"/>
    </row>
    <row r="874">
      <c r="A874" s="2" t="s">
        <v>1067</v>
      </c>
      <c r="D874" s="3"/>
    </row>
    <row r="875">
      <c r="A875" s="2" t="s">
        <v>1068</v>
      </c>
      <c r="D875" s="3"/>
    </row>
    <row r="876">
      <c r="A876" s="2" t="s">
        <v>1069</v>
      </c>
      <c r="D876" s="3"/>
    </row>
    <row r="877">
      <c r="A877" s="2" t="s">
        <v>1070</v>
      </c>
      <c r="D877" s="3"/>
    </row>
    <row r="878">
      <c r="A878" s="2" t="s">
        <v>1071</v>
      </c>
      <c r="D878" s="3"/>
    </row>
    <row r="879">
      <c r="A879" s="2" t="s">
        <v>1072</v>
      </c>
      <c r="D879" s="3"/>
    </row>
    <row r="880">
      <c r="A880" s="2" t="s">
        <v>1073</v>
      </c>
      <c r="D880" s="3"/>
    </row>
    <row r="881">
      <c r="A881" s="2" t="s">
        <v>1074</v>
      </c>
      <c r="D881" s="3"/>
    </row>
    <row r="882">
      <c r="A882" s="2" t="s">
        <v>1075</v>
      </c>
      <c r="D882" s="3"/>
    </row>
    <row r="883">
      <c r="A883" s="2" t="s">
        <v>1076</v>
      </c>
      <c r="D883" s="3"/>
    </row>
    <row r="884">
      <c r="A884" s="2" t="s">
        <v>1077</v>
      </c>
      <c r="D884" s="3"/>
    </row>
    <row r="885">
      <c r="A885" s="2" t="s">
        <v>1078</v>
      </c>
      <c r="D885" s="3"/>
    </row>
    <row r="886">
      <c r="A886" s="2" t="s">
        <v>1079</v>
      </c>
      <c r="D886" s="3"/>
    </row>
    <row r="887">
      <c r="A887" s="2" t="s">
        <v>1080</v>
      </c>
      <c r="D887" s="3"/>
    </row>
    <row r="888">
      <c r="A888" s="2" t="s">
        <v>1081</v>
      </c>
      <c r="D888" s="3"/>
    </row>
    <row r="889">
      <c r="A889" s="2" t="s">
        <v>1082</v>
      </c>
      <c r="D889" s="3"/>
    </row>
    <row r="890">
      <c r="A890" s="2" t="s">
        <v>1083</v>
      </c>
      <c r="D890" s="3"/>
    </row>
    <row r="891">
      <c r="A891" s="2" t="s">
        <v>1084</v>
      </c>
      <c r="D891" s="3"/>
    </row>
    <row r="892">
      <c r="A892" s="2" t="s">
        <v>1085</v>
      </c>
      <c r="D892" s="3"/>
    </row>
    <row r="893">
      <c r="A893" s="2" t="s">
        <v>1086</v>
      </c>
      <c r="D893" s="3"/>
    </row>
    <row r="894">
      <c r="A894" s="2" t="s">
        <v>1087</v>
      </c>
      <c r="D894" s="3"/>
    </row>
    <row r="895">
      <c r="A895" s="2" t="s">
        <v>1088</v>
      </c>
      <c r="D895" s="3"/>
    </row>
    <row r="896">
      <c r="A896" s="2" t="s">
        <v>1089</v>
      </c>
      <c r="D896" s="3"/>
    </row>
    <row r="897">
      <c r="A897" s="2" t="s">
        <v>1090</v>
      </c>
      <c r="D897" s="3"/>
    </row>
    <row r="898">
      <c r="A898" s="2" t="s">
        <v>1091</v>
      </c>
      <c r="D898" s="3"/>
    </row>
    <row r="899">
      <c r="A899" s="2" t="s">
        <v>1092</v>
      </c>
      <c r="D899" s="3"/>
    </row>
    <row r="900">
      <c r="A900" s="2" t="s">
        <v>1093</v>
      </c>
      <c r="B900" s="2" t="s">
        <v>225</v>
      </c>
      <c r="C900" s="2" t="s">
        <v>1094</v>
      </c>
      <c r="D900" s="2" t="s">
        <v>12</v>
      </c>
    </row>
    <row r="901">
      <c r="A901" s="2" t="s">
        <v>1095</v>
      </c>
      <c r="D901" s="3"/>
    </row>
    <row r="902">
      <c r="A902" s="2" t="s">
        <v>1096</v>
      </c>
      <c r="D902" s="3"/>
    </row>
    <row r="903">
      <c r="A903" s="2" t="s">
        <v>1097</v>
      </c>
      <c r="B903" s="2" t="s">
        <v>1098</v>
      </c>
      <c r="C903" s="2" t="s">
        <v>1099</v>
      </c>
      <c r="D903" s="2" t="s">
        <v>12</v>
      </c>
    </row>
    <row r="904">
      <c r="A904" s="2" t="s">
        <v>1100</v>
      </c>
      <c r="D904" s="3"/>
    </row>
    <row r="905">
      <c r="A905" s="2" t="s">
        <v>1101</v>
      </c>
      <c r="D905" s="3"/>
    </row>
    <row r="906">
      <c r="A906" s="2" t="s">
        <v>1102</v>
      </c>
      <c r="D906" s="3"/>
    </row>
    <row r="907">
      <c r="A907" s="2" t="s">
        <v>1103</v>
      </c>
      <c r="D907" s="3"/>
    </row>
    <row r="908">
      <c r="A908" s="2" t="s">
        <v>1104</v>
      </c>
      <c r="D908" s="3"/>
    </row>
    <row r="909">
      <c r="A909" s="2" t="s">
        <v>1105</v>
      </c>
      <c r="D909" s="3"/>
    </row>
    <row r="910">
      <c r="A910" s="2" t="s">
        <v>1106</v>
      </c>
      <c r="D910" s="3"/>
    </row>
    <row r="911">
      <c r="A911" s="2" t="s">
        <v>1107</v>
      </c>
      <c r="D911" s="3"/>
    </row>
    <row r="912">
      <c r="A912" s="2" t="s">
        <v>1108</v>
      </c>
      <c r="D912" s="3"/>
    </row>
    <row r="913">
      <c r="A913" s="2" t="s">
        <v>1109</v>
      </c>
      <c r="B913" s="2" t="s">
        <v>1110</v>
      </c>
      <c r="C913" s="2" t="s">
        <v>1111</v>
      </c>
      <c r="D913" s="2" t="s">
        <v>12</v>
      </c>
    </row>
    <row r="914">
      <c r="A914" s="2" t="s">
        <v>1112</v>
      </c>
      <c r="D914" s="3"/>
    </row>
    <row r="915">
      <c r="A915" s="2" t="s">
        <v>1113</v>
      </c>
      <c r="B915" s="2" t="s">
        <v>1114</v>
      </c>
      <c r="C915" s="2" t="s">
        <v>1115</v>
      </c>
      <c r="D915" s="2" t="s">
        <v>12</v>
      </c>
    </row>
    <row r="916">
      <c r="A916" s="2" t="s">
        <v>1116</v>
      </c>
      <c r="D916" s="3"/>
    </row>
    <row r="917">
      <c r="A917" s="2" t="s">
        <v>1117</v>
      </c>
      <c r="D917" s="3"/>
    </row>
    <row r="918">
      <c r="A918" s="2" t="s">
        <v>1118</v>
      </c>
      <c r="D918" s="3"/>
    </row>
    <row r="919">
      <c r="A919" s="2" t="s">
        <v>1119</v>
      </c>
      <c r="D919" s="3"/>
    </row>
    <row r="920">
      <c r="A920" s="2" t="s">
        <v>1120</v>
      </c>
      <c r="B920" s="2" t="s">
        <v>1121</v>
      </c>
      <c r="C920" s="2" t="s">
        <v>1122</v>
      </c>
      <c r="D920" s="2" t="s">
        <v>12</v>
      </c>
    </row>
    <row r="921">
      <c r="A921" s="2" t="s">
        <v>1123</v>
      </c>
      <c r="D921" s="3"/>
    </row>
    <row r="922">
      <c r="A922" s="2" t="s">
        <v>1124</v>
      </c>
      <c r="D922" s="3"/>
    </row>
    <row r="923">
      <c r="A923" s="2" t="s">
        <v>1125</v>
      </c>
      <c r="B923" s="2" t="s">
        <v>179</v>
      </c>
      <c r="C923" s="2" t="s">
        <v>1126</v>
      </c>
      <c r="D923" s="2" t="s">
        <v>12</v>
      </c>
    </row>
    <row r="924">
      <c r="A924" s="2" t="s">
        <v>1127</v>
      </c>
      <c r="D924" s="3"/>
    </row>
    <row r="925">
      <c r="A925" s="2" t="s">
        <v>1128</v>
      </c>
      <c r="D925" s="3"/>
    </row>
    <row r="926">
      <c r="A926" s="2" t="s">
        <v>1129</v>
      </c>
      <c r="B926" s="2" t="s">
        <v>1130</v>
      </c>
      <c r="C926" s="2">
        <v>5678.0</v>
      </c>
      <c r="D926" s="2" t="s">
        <v>12</v>
      </c>
    </row>
    <row r="927">
      <c r="A927" s="2" t="s">
        <v>1131</v>
      </c>
      <c r="D927" s="3"/>
    </row>
    <row r="928">
      <c r="A928" s="2" t="s">
        <v>1132</v>
      </c>
      <c r="D928" s="3"/>
    </row>
    <row r="929">
      <c r="A929" s="2" t="s">
        <v>1133</v>
      </c>
      <c r="D929" s="3"/>
    </row>
    <row r="930">
      <c r="A930" s="2" t="s">
        <v>1134</v>
      </c>
      <c r="D930" s="3"/>
    </row>
    <row r="931">
      <c r="A931" s="2" t="s">
        <v>1135</v>
      </c>
      <c r="D931" s="3"/>
    </row>
    <row r="932">
      <c r="A932" s="2" t="s">
        <v>1136</v>
      </c>
      <c r="D932" s="3"/>
    </row>
    <row r="933">
      <c r="A933" s="2" t="s">
        <v>1137</v>
      </c>
      <c r="D933" s="3"/>
    </row>
    <row r="934">
      <c r="A934" s="2" t="s">
        <v>1138</v>
      </c>
      <c r="D934" s="3"/>
    </row>
    <row r="935">
      <c r="A935" s="2" t="s">
        <v>1139</v>
      </c>
      <c r="D935" s="3"/>
    </row>
    <row r="936">
      <c r="A936" s="2" t="s">
        <v>1140</v>
      </c>
      <c r="D936" s="3"/>
    </row>
    <row r="937">
      <c r="A937" s="2" t="s">
        <v>1141</v>
      </c>
      <c r="B937" s="2" t="s">
        <v>787</v>
      </c>
      <c r="C937" s="2" t="s">
        <v>1142</v>
      </c>
      <c r="D937" s="2" t="s">
        <v>12</v>
      </c>
    </row>
    <row r="938">
      <c r="A938" s="2" t="s">
        <v>1143</v>
      </c>
      <c r="B938" s="2" t="s">
        <v>816</v>
      </c>
      <c r="C938" s="2" t="s">
        <v>1144</v>
      </c>
      <c r="D938" s="2" t="s">
        <v>12</v>
      </c>
    </row>
    <row r="939">
      <c r="A939" s="2" t="s">
        <v>1145</v>
      </c>
      <c r="D939" s="3"/>
    </row>
    <row r="940">
      <c r="A940" s="2" t="s">
        <v>1146</v>
      </c>
      <c r="D940" s="3"/>
    </row>
    <row r="941">
      <c r="A941" s="2" t="s">
        <v>1147</v>
      </c>
      <c r="D941" s="3"/>
    </row>
    <row r="942">
      <c r="A942" s="2" t="s">
        <v>1148</v>
      </c>
      <c r="D942" s="3"/>
    </row>
    <row r="943">
      <c r="A943" s="2" t="s">
        <v>1149</v>
      </c>
      <c r="D943" s="3"/>
    </row>
    <row r="944">
      <c r="A944" s="2" t="s">
        <v>1150</v>
      </c>
      <c r="D944" s="3"/>
    </row>
    <row r="945">
      <c r="A945" s="2" t="s">
        <v>1151</v>
      </c>
      <c r="D945" s="3"/>
    </row>
    <row r="946">
      <c r="A946" s="2" t="s">
        <v>1152</v>
      </c>
      <c r="D946" s="3"/>
    </row>
    <row r="947">
      <c r="A947" s="2" t="s">
        <v>1153</v>
      </c>
      <c r="D947" s="3"/>
    </row>
    <row r="948">
      <c r="A948" s="2" t="s">
        <v>1154</v>
      </c>
      <c r="D948" s="3"/>
    </row>
    <row r="949">
      <c r="A949" s="2" t="s">
        <v>1155</v>
      </c>
      <c r="D949" s="3"/>
    </row>
    <row r="950">
      <c r="A950" s="2" t="s">
        <v>1156</v>
      </c>
      <c r="D950" s="3"/>
    </row>
    <row r="951">
      <c r="A951" s="2" t="s">
        <v>1157</v>
      </c>
      <c r="D951" s="3"/>
    </row>
    <row r="952">
      <c r="A952" s="2" t="s">
        <v>1158</v>
      </c>
      <c r="D952" s="3"/>
    </row>
    <row r="953">
      <c r="A953" s="2" t="s">
        <v>1159</v>
      </c>
      <c r="D953" s="3"/>
    </row>
    <row r="954">
      <c r="A954" s="2" t="s">
        <v>1160</v>
      </c>
      <c r="D954" s="3"/>
    </row>
    <row r="955">
      <c r="A955" s="2" t="s">
        <v>1161</v>
      </c>
      <c r="D955" s="3"/>
    </row>
    <row r="956">
      <c r="A956" s="2" t="s">
        <v>1162</v>
      </c>
      <c r="D956" s="3"/>
    </row>
    <row r="957">
      <c r="A957" s="2" t="s">
        <v>1163</v>
      </c>
      <c r="D957" s="3"/>
    </row>
    <row r="958">
      <c r="A958" s="2" t="s">
        <v>1164</v>
      </c>
      <c r="D958" s="3"/>
    </row>
    <row r="959">
      <c r="A959" s="2" t="s">
        <v>1165</v>
      </c>
      <c r="D959" s="3"/>
    </row>
    <row r="960">
      <c r="A960" s="2" t="s">
        <v>1166</v>
      </c>
      <c r="D960" s="3"/>
    </row>
    <row r="961">
      <c r="A961" s="2" t="s">
        <v>1167</v>
      </c>
      <c r="D961" s="3"/>
    </row>
    <row r="962">
      <c r="A962" s="2" t="s">
        <v>1168</v>
      </c>
      <c r="D962" s="3"/>
    </row>
    <row r="963">
      <c r="A963" s="2" t="s">
        <v>1169</v>
      </c>
      <c r="D963" s="3"/>
    </row>
    <row r="964">
      <c r="A964" s="2" t="s">
        <v>1170</v>
      </c>
      <c r="D964" s="3"/>
    </row>
    <row r="965">
      <c r="A965" s="2" t="s">
        <v>1171</v>
      </c>
      <c r="D965" s="3"/>
    </row>
    <row r="966">
      <c r="A966" s="2" t="s">
        <v>1172</v>
      </c>
      <c r="D966" s="3"/>
    </row>
    <row r="967">
      <c r="A967" s="2" t="s">
        <v>1173</v>
      </c>
      <c r="D967" s="3"/>
    </row>
    <row r="968">
      <c r="A968" s="2" t="s">
        <v>1174</v>
      </c>
      <c r="D968" s="3"/>
    </row>
    <row r="969">
      <c r="A969" s="2" t="s">
        <v>1175</v>
      </c>
      <c r="D969" s="3"/>
    </row>
    <row r="970">
      <c r="A970" s="2" t="s">
        <v>1176</v>
      </c>
      <c r="D970" s="3"/>
    </row>
    <row r="971">
      <c r="A971" s="2" t="s">
        <v>1177</v>
      </c>
      <c r="D971" s="3"/>
    </row>
    <row r="972">
      <c r="A972" s="2" t="s">
        <v>1178</v>
      </c>
      <c r="D972" s="3"/>
    </row>
    <row r="973">
      <c r="A973" s="2" t="s">
        <v>1179</v>
      </c>
      <c r="D973" s="3"/>
    </row>
    <row r="974">
      <c r="A974" s="2" t="s">
        <v>1180</v>
      </c>
      <c r="D974" s="3"/>
    </row>
    <row r="975">
      <c r="A975" s="2" t="s">
        <v>1181</v>
      </c>
      <c r="D975" s="3"/>
    </row>
    <row r="976">
      <c r="A976" s="2" t="s">
        <v>1182</v>
      </c>
      <c r="D976" s="3"/>
    </row>
    <row r="977">
      <c r="A977" s="2" t="s">
        <v>1183</v>
      </c>
      <c r="D977" s="3"/>
    </row>
    <row r="978">
      <c r="A978" s="2" t="s">
        <v>1184</v>
      </c>
      <c r="D978" s="3"/>
    </row>
    <row r="979">
      <c r="A979" s="2" t="s">
        <v>1185</v>
      </c>
      <c r="D979" s="3"/>
    </row>
    <row r="980">
      <c r="A980" s="2" t="s">
        <v>1186</v>
      </c>
      <c r="D980" s="3"/>
    </row>
    <row r="981">
      <c r="A981" s="2" t="s">
        <v>1187</v>
      </c>
      <c r="D981" s="3"/>
    </row>
    <row r="982">
      <c r="A982" s="2" t="s">
        <v>1188</v>
      </c>
      <c r="D982" s="3"/>
    </row>
    <row r="983">
      <c r="A983" s="2" t="s">
        <v>1189</v>
      </c>
      <c r="D983" s="3"/>
    </row>
    <row r="984">
      <c r="A984" s="2" t="s">
        <v>1190</v>
      </c>
      <c r="D984" s="3"/>
    </row>
    <row r="985">
      <c r="A985" s="2" t="s">
        <v>1191</v>
      </c>
      <c r="D985" s="3"/>
    </row>
    <row r="986">
      <c r="A986" s="2" t="s">
        <v>1192</v>
      </c>
      <c r="D986" s="3"/>
    </row>
    <row r="987">
      <c r="A987" s="2" t="s">
        <v>1193</v>
      </c>
      <c r="D987" s="3"/>
    </row>
    <row r="988">
      <c r="A988" s="2" t="s">
        <v>1194</v>
      </c>
      <c r="D988" s="3"/>
    </row>
    <row r="989">
      <c r="A989" s="2" t="s">
        <v>1195</v>
      </c>
      <c r="D989" s="3"/>
    </row>
    <row r="990">
      <c r="A990" s="2" t="s">
        <v>1196</v>
      </c>
      <c r="D990" s="3"/>
    </row>
    <row r="991">
      <c r="A991" s="2" t="s">
        <v>1197</v>
      </c>
      <c r="D991" s="3"/>
    </row>
    <row r="992">
      <c r="A992" s="2" t="s">
        <v>1198</v>
      </c>
      <c r="D992" s="3"/>
    </row>
    <row r="993">
      <c r="A993" s="2" t="s">
        <v>1199</v>
      </c>
      <c r="D993" s="3"/>
    </row>
    <row r="994">
      <c r="A994" s="2" t="s">
        <v>1200</v>
      </c>
      <c r="D994" s="3"/>
    </row>
    <row r="995">
      <c r="A995" s="2" t="s">
        <v>1201</v>
      </c>
      <c r="D995" s="3"/>
    </row>
    <row r="996">
      <c r="A996" s="2" t="s">
        <v>1202</v>
      </c>
      <c r="D996" s="3"/>
    </row>
    <row r="997">
      <c r="A997" s="2" t="s">
        <v>1203</v>
      </c>
      <c r="D997" s="3"/>
    </row>
    <row r="998">
      <c r="A998" s="2" t="s">
        <v>1204</v>
      </c>
      <c r="D998" s="3"/>
    </row>
    <row r="999">
      <c r="A999" s="2" t="s">
        <v>1205</v>
      </c>
      <c r="D999" s="3"/>
    </row>
    <row r="1000">
      <c r="A1000" s="2" t="s">
        <v>1206</v>
      </c>
      <c r="D1000" s="3"/>
    </row>
    <row r="1001">
      <c r="A1001" s="2" t="s">
        <v>1207</v>
      </c>
      <c r="D1001" s="3"/>
    </row>
    <row r="1002">
      <c r="A1002" s="2" t="s">
        <v>1208</v>
      </c>
      <c r="D1002" s="3"/>
    </row>
    <row r="1003">
      <c r="A1003" s="2" t="s">
        <v>1209</v>
      </c>
      <c r="D1003" s="3"/>
    </row>
    <row r="1004">
      <c r="A1004" s="2" t="s">
        <v>1210</v>
      </c>
      <c r="D1004" s="3"/>
    </row>
    <row r="1005">
      <c r="A1005" s="2" t="s">
        <v>1211</v>
      </c>
      <c r="D1005" s="3"/>
    </row>
    <row r="1006">
      <c r="A1006" s="2" t="s">
        <v>1212</v>
      </c>
      <c r="D1006" s="3"/>
    </row>
    <row r="1007">
      <c r="A1007" s="2" t="s">
        <v>1213</v>
      </c>
      <c r="D1007" s="3"/>
    </row>
    <row r="1008">
      <c r="A1008" s="2" t="s">
        <v>1214</v>
      </c>
      <c r="D1008" s="3"/>
    </row>
    <row r="1009">
      <c r="A1009" s="2" t="s">
        <v>1215</v>
      </c>
      <c r="D1009" s="3"/>
    </row>
    <row r="1010">
      <c r="A1010" s="2" t="s">
        <v>1216</v>
      </c>
      <c r="D1010" s="3"/>
    </row>
    <row r="1011">
      <c r="A1011" s="2" t="s">
        <v>1217</v>
      </c>
      <c r="D1011" s="3"/>
    </row>
    <row r="1012">
      <c r="A1012" s="2" t="s">
        <v>1218</v>
      </c>
      <c r="D1012" s="3"/>
    </row>
    <row r="1013">
      <c r="A1013" s="2" t="s">
        <v>1219</v>
      </c>
      <c r="D1013" s="3"/>
    </row>
    <row r="1014">
      <c r="A1014" s="2" t="s">
        <v>1220</v>
      </c>
      <c r="D1014" s="3"/>
    </row>
    <row r="1015">
      <c r="A1015" s="2" t="s">
        <v>1221</v>
      </c>
      <c r="D1015" s="3"/>
    </row>
    <row r="1016">
      <c r="A1016" s="2" t="s">
        <v>1222</v>
      </c>
      <c r="D1016" s="3"/>
    </row>
    <row r="1017">
      <c r="A1017" s="2" t="s">
        <v>1223</v>
      </c>
      <c r="D1017" s="3"/>
    </row>
    <row r="1018">
      <c r="A1018" s="2" t="s">
        <v>1224</v>
      </c>
      <c r="D1018" s="3"/>
    </row>
    <row r="1019">
      <c r="A1019" s="2" t="s">
        <v>1225</v>
      </c>
      <c r="D1019" s="3"/>
    </row>
    <row r="1020">
      <c r="A1020" s="2" t="s">
        <v>1226</v>
      </c>
      <c r="D1020" s="3"/>
    </row>
    <row r="1021">
      <c r="A1021" s="2" t="s">
        <v>1227</v>
      </c>
      <c r="D1021" s="3"/>
    </row>
    <row r="1022">
      <c r="A1022" s="2" t="s">
        <v>1228</v>
      </c>
      <c r="D1022" s="3"/>
    </row>
    <row r="1023">
      <c r="A1023" s="2" t="s">
        <v>1229</v>
      </c>
      <c r="D1023" s="3"/>
    </row>
    <row r="1024">
      <c r="A1024" s="2" t="s">
        <v>1230</v>
      </c>
      <c r="D1024" s="3"/>
    </row>
    <row r="1025">
      <c r="A1025" s="2" t="s">
        <v>1231</v>
      </c>
      <c r="D1025" s="3"/>
    </row>
    <row r="1026">
      <c r="A1026" s="2" t="s">
        <v>1232</v>
      </c>
      <c r="B1026" s="2" t="s">
        <v>1233</v>
      </c>
      <c r="C1026" s="2" t="s">
        <v>1234</v>
      </c>
      <c r="D1026" s="2" t="s">
        <v>12</v>
      </c>
    </row>
    <row r="1027">
      <c r="A1027" s="2" t="s">
        <v>1235</v>
      </c>
      <c r="D1027" s="3"/>
    </row>
    <row r="1028">
      <c r="A1028" s="2" t="s">
        <v>1236</v>
      </c>
      <c r="D1028" s="3"/>
    </row>
    <row r="1029">
      <c r="A1029" s="2" t="s">
        <v>1237</v>
      </c>
      <c r="D1029" s="3"/>
    </row>
    <row r="1030">
      <c r="A1030" s="2" t="s">
        <v>1238</v>
      </c>
      <c r="D1030" s="3"/>
    </row>
    <row r="1031">
      <c r="A1031" s="2" t="s">
        <v>1239</v>
      </c>
      <c r="D1031" s="3"/>
    </row>
    <row r="1032">
      <c r="A1032" s="4" t="s">
        <v>1240</v>
      </c>
      <c r="B1032" s="5">
        <f>COUNTIF(D2:D1031,"yes")</f>
        <v>123</v>
      </c>
      <c r="C1032" s="6" t="s">
        <v>1241</v>
      </c>
      <c r="D1032" s="7">
        <f>ROWS(D2:D1031)</f>
        <v>1030</v>
      </c>
    </row>
  </sheetData>
  <conditionalFormatting sqref="D2:D1031">
    <cfRule type="cellIs" dxfId="0" priority="1" operator="equal">
      <formula>"YES"</formula>
    </cfRule>
  </conditionalFormatting>
  <conditionalFormatting sqref="D2:D1031">
    <cfRule type="containsBlanks" dxfId="1" priority="2">
      <formula>LEN(TRIM(D2))=0</formula>
    </cfRule>
  </conditionalFormatting>
  <drawing r:id="rId1"/>
</worksheet>
</file>